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T:\2023年度\0303 高齢者支援課\①賦課給付係\11処遇改善加算\※令和4年度以降様式\令和4年度実績報告書式\"/>
    </mc:Choice>
  </mc:AlternateContent>
  <bookViews>
    <workbookView xWindow="1845" yWindow="1845" windowWidth="17280" windowHeight="888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<sst xmlns="http://schemas.openxmlformats.org/spreadsheetml/2006/main" count="607" uniqueCount="405">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</sst>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6" t="s">
        <v>101</v>
      </c>
      <c r="B17" s="456"/>
      <c r="C17" s="456"/>
      <c r="D17" s="456"/>
    </row>
    <row r="18" spans="1:5" ht="17.25">
      <c r="A18" s="198"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5" ht="14.45"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V6" sqref="V6"/>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v>4</v>
      </c>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f>IF(V4=0,"",V4)</f>
        <v>4</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wam1pc15</dc:creator>
  <cp:lastModifiedBy>上野 結以</cp:lastModifiedBy>
  <cp:lastPrinted>2023-03-17T04:15:54Z</cp:lastPrinted>
  <dcterms:created xsi:type="dcterms:W3CDTF">2023-03-03T03:13:58Z</dcterms:created>
  <dcterms:modified xsi:type="dcterms:W3CDTF">2023-06-27T00:41:16Z</dcterms:modified>
</cp:coreProperties>
</file>