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2023年度\0205 課税課\07 固定資産一般\ホームページデータ\各種届出・申告書等様式\R5年度中 手直しバージョン\2 下半期処理分\"/>
    </mc:Choice>
  </mc:AlternateContent>
  <bookViews>
    <workbookView xWindow="0" yWindow="0" windowWidth="24000" windowHeight="9750"/>
  </bookViews>
  <sheets>
    <sheet name="未登記家屋納税義務者に関する届出書（表題変更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28" i="1" l="1"/>
  <c r="AU21" i="1" l="1"/>
</calcChain>
</file>

<file path=xl/sharedStrings.xml><?xml version="1.0" encoding="utf-8"?>
<sst xmlns="http://schemas.openxmlformats.org/spreadsheetml/2006/main" count="58" uniqueCount="40">
  <si>
    <t>日</t>
    <rPh sb="0" eb="1">
      <t>ヒ</t>
    </rPh>
    <phoneticPr fontId="2" alignment="center"/>
  </si>
  <si>
    <t>月</t>
    <rPh sb="0" eb="1">
      <t>ツキ</t>
    </rPh>
    <phoneticPr fontId="2" alignment="center"/>
  </si>
  <si>
    <t>年</t>
    <rPh sb="0" eb="1">
      <t>ネン</t>
    </rPh>
    <phoneticPr fontId="2" alignment="center"/>
  </si>
  <si>
    <t>四街道市長</t>
    <rPh sb="0" eb="3">
      <t>ヨツカイドウ</t>
    </rPh>
    <rPh sb="3" eb="5">
      <t>シチョウ</t>
    </rPh>
    <phoneticPr fontId="2" alignment="center"/>
  </si>
  <si>
    <t>様</t>
    <rPh sb="0" eb="1">
      <t>サマ</t>
    </rPh>
    <phoneticPr fontId="2" alignment="center"/>
  </si>
  <si>
    <t>令和</t>
    <rPh sb="0" eb="2">
      <t>レイワ</t>
    </rPh>
    <phoneticPr fontId="2" alignment="center"/>
  </si>
  <si>
    <t xml:space="preserve"> </t>
    <phoneticPr fontId="2" alignment="center"/>
  </si>
  <si>
    <t>所　在</t>
    <rPh sb="0" eb="1">
      <t>ショ</t>
    </rPh>
    <rPh sb="2" eb="3">
      <t>ザイ</t>
    </rPh>
    <phoneticPr fontId="2" alignment="center"/>
  </si>
  <si>
    <t>種　類</t>
    <rPh sb="0" eb="1">
      <t>シュ</t>
    </rPh>
    <rPh sb="2" eb="3">
      <t>ルイ</t>
    </rPh>
    <phoneticPr fontId="2" alignment="center"/>
  </si>
  <si>
    <t>構　造</t>
    <rPh sb="0" eb="1">
      <t>カマエ</t>
    </rPh>
    <rPh sb="2" eb="3">
      <t>ゾウ</t>
    </rPh>
    <phoneticPr fontId="2" alignment="center"/>
  </si>
  <si>
    <t>面　積</t>
    <rPh sb="0" eb="1">
      <t>メン</t>
    </rPh>
    <rPh sb="2" eb="3">
      <t>セキ</t>
    </rPh>
    <phoneticPr fontId="2" alignment="center"/>
  </si>
  <si>
    <t>四街道市</t>
    <rPh sb="0" eb="4">
      <t>ヨツカイドウシ</t>
    </rPh>
    <phoneticPr fontId="2" alignment="center"/>
  </si>
  <si>
    <t>造</t>
    <rPh sb="0" eb="1">
      <t>ツク</t>
    </rPh>
    <phoneticPr fontId="2" alignment="center"/>
  </si>
  <si>
    <t>葺</t>
    <rPh sb="0" eb="1">
      <t>フ</t>
    </rPh>
    <phoneticPr fontId="2" alignment="center"/>
  </si>
  <si>
    <t>建</t>
    <rPh sb="0" eb="1">
      <t>タ</t>
    </rPh>
    <phoneticPr fontId="2" alignment="center"/>
  </si>
  <si>
    <t>㎡</t>
    <phoneticPr fontId="2" alignment="center"/>
  </si>
  <si>
    <t>１F</t>
    <phoneticPr fontId="2" alignment="center"/>
  </si>
  <si>
    <t>２F</t>
    <phoneticPr fontId="2" alignment="center"/>
  </si>
  <si>
    <t>合計</t>
    <rPh sb="0" eb="2">
      <t>ゴウケイ</t>
    </rPh>
    <phoneticPr fontId="2" alignment="center"/>
  </si>
  <si>
    <t>事　由</t>
    <rPh sb="0" eb="1">
      <t>コト</t>
    </rPh>
    <rPh sb="2" eb="3">
      <t>ヨシ</t>
    </rPh>
    <phoneticPr fontId="2" alignment="center"/>
  </si>
  <si>
    <t>　上記家屋は、</t>
    <rPh sb="1" eb="3">
      <t>ジョウキ</t>
    </rPh>
    <rPh sb="3" eb="5">
      <t>カオク</t>
    </rPh>
    <phoneticPr fontId="2" alignment="center"/>
  </si>
  <si>
    <t>月</t>
    <rPh sb="0" eb="1">
      <t>ツキ</t>
    </rPh>
    <phoneticPr fontId="2" alignment="center"/>
  </si>
  <si>
    <t>日</t>
    <rPh sb="0" eb="1">
      <t>ヒ</t>
    </rPh>
    <phoneticPr fontId="2" alignment="center"/>
  </si>
  <si>
    <t>　なお、今後、万一この物件に関わる紛争が生じた場合には、当方にて解決し、貴市には迷惑をおかけしません。</t>
    <rPh sb="4" eb="6">
      <t>コンゴ</t>
    </rPh>
    <rPh sb="7" eb="9">
      <t>マンイチ</t>
    </rPh>
    <rPh sb="11" eb="13">
      <t>ブッケン</t>
    </rPh>
    <rPh sb="14" eb="15">
      <t>カカ</t>
    </rPh>
    <rPh sb="17" eb="19">
      <t>フンソウ</t>
    </rPh>
    <rPh sb="20" eb="21">
      <t>ショウ</t>
    </rPh>
    <rPh sb="23" eb="25">
      <t>バアイ</t>
    </rPh>
    <rPh sb="28" eb="30">
      <t>トウホウ</t>
    </rPh>
    <rPh sb="32" eb="34">
      <t>カイケツ</t>
    </rPh>
    <rPh sb="36" eb="38">
      <t>キシ</t>
    </rPh>
    <rPh sb="40" eb="42">
      <t>メイワク</t>
    </rPh>
    <phoneticPr fontId="2" alignment="center"/>
  </si>
  <si>
    <t>住　所</t>
    <rPh sb="0" eb="1">
      <t>ス</t>
    </rPh>
    <rPh sb="2" eb="3">
      <t>トコロ</t>
    </rPh>
    <phoneticPr fontId="2" alignment="center"/>
  </si>
  <si>
    <t>氏　名</t>
    <rPh sb="0" eb="1">
      <t>ウジ</t>
    </rPh>
    <rPh sb="2" eb="3">
      <t>メイ</t>
    </rPh>
    <phoneticPr fontId="2" alignment="center"/>
  </si>
  <si>
    <t>連絡先
（TEL）</t>
    <rPh sb="0" eb="3">
      <t>レンラクサキ</t>
    </rPh>
    <phoneticPr fontId="2" alignment="center"/>
  </si>
  <si>
    <t>－</t>
    <phoneticPr fontId="2" alignment="center"/>
  </si>
  <si>
    <t>－</t>
    <phoneticPr fontId="2" alignment="center"/>
  </si>
  <si>
    <t>受付印</t>
    <rPh sb="0" eb="3">
      <t>ウケツケイン</t>
    </rPh>
    <phoneticPr fontId="2" alignment="center"/>
  </si>
  <si>
    <t>端末異動</t>
    <rPh sb="0" eb="2">
      <t>タンマツ</t>
    </rPh>
    <rPh sb="2" eb="4">
      <t>イドウ</t>
    </rPh>
    <phoneticPr fontId="2" alignment="center"/>
  </si>
  <si>
    <t>台帳記入</t>
    <rPh sb="0" eb="2">
      <t>ダイチョウ</t>
    </rPh>
    <rPh sb="2" eb="4">
      <t>キニュウ</t>
    </rPh>
    <phoneticPr fontId="2" alignment="center"/>
  </si>
  <si>
    <t>　年　 月　 日</t>
    <rPh sb="1" eb="2">
      <t>ネン</t>
    </rPh>
    <rPh sb="4" eb="5">
      <t>ツキ</t>
    </rPh>
    <rPh sb="7" eb="8">
      <t>ヒ</t>
    </rPh>
    <phoneticPr fontId="2" alignment="center"/>
  </si>
  <si>
    <t>未登記家屋納税義務者に関する届出書（表題変更）</t>
    <rPh sb="0" eb="3">
      <t>ミトウキ</t>
    </rPh>
    <rPh sb="3" eb="5">
      <t>カオク</t>
    </rPh>
    <rPh sb="5" eb="7">
      <t>ノウゼイ</t>
    </rPh>
    <rPh sb="7" eb="10">
      <t>ギムシャ</t>
    </rPh>
    <rPh sb="11" eb="12">
      <t>カン</t>
    </rPh>
    <rPh sb="14" eb="17">
      <t>トドケデショ</t>
    </rPh>
    <rPh sb="18" eb="20">
      <t>ヒョウダイ</t>
    </rPh>
    <rPh sb="20" eb="22">
      <t>ヘンコウ</t>
    </rPh>
    <phoneticPr fontId="2" alignment="center"/>
  </si>
  <si>
    <t>物件の表示（新）</t>
    <rPh sb="0" eb="2">
      <t>ブッケン</t>
    </rPh>
    <rPh sb="3" eb="5">
      <t>ヒョウジ</t>
    </rPh>
    <rPh sb="6" eb="7">
      <t>シン</t>
    </rPh>
    <phoneticPr fontId="2" alignment="center"/>
  </si>
  <si>
    <t>物件の表示（旧）</t>
    <rPh sb="0" eb="2">
      <t>ブッケン</t>
    </rPh>
    <rPh sb="3" eb="5">
      <t>ヒョウジ</t>
    </rPh>
    <rPh sb="6" eb="7">
      <t>キュウ</t>
    </rPh>
    <phoneticPr fontId="2" alignment="center"/>
  </si>
  <si>
    <t>変更事由</t>
    <rPh sb="0" eb="2">
      <t>ヘンコウ</t>
    </rPh>
    <rPh sb="2" eb="4">
      <t>ジユウ</t>
    </rPh>
    <phoneticPr fontId="2" alignment="center"/>
  </si>
  <si>
    <t>に表題変更をしましたので届出します。</t>
    <rPh sb="1" eb="3">
      <t>ヒョウダイ</t>
    </rPh>
    <rPh sb="3" eb="5">
      <t>ヘンコウ</t>
    </rPh>
    <rPh sb="12" eb="14">
      <t>トドケデ</t>
    </rPh>
    <phoneticPr fontId="2" alignment="center"/>
  </si>
  <si>
    <t>所有者（新名義人）</t>
    <rPh sb="0" eb="3">
      <t>ショユウシャ</t>
    </rPh>
    <rPh sb="4" eb="5">
      <t>シン</t>
    </rPh>
    <rPh sb="5" eb="8">
      <t>メイギニン</t>
    </rPh>
    <phoneticPr fontId="2" alignment="center"/>
  </si>
  <si>
    <t>※添付資料（図面等）が必要になる場合があります。</t>
    <rPh sb="1" eb="3">
      <t>テンプ</t>
    </rPh>
    <rPh sb="3" eb="5">
      <t>シリョウ</t>
    </rPh>
    <rPh sb="6" eb="8">
      <t>ズメン</t>
    </rPh>
    <rPh sb="8" eb="9">
      <t>トウ</t>
    </rPh>
    <rPh sb="11" eb="13">
      <t>ヒツヨウ</t>
    </rPh>
    <rPh sb="16" eb="18">
      <t>バアイ</t>
    </rPh>
    <phoneticPr fontId="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</si>
</sst>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\-0.00;"/>
  </numFmts>
  <fonts count="9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>
      <alignment vertical="center"/>
    </xf>
    <xf numFmtId="0" fontId="1" fillId="0" borderId="13" xfId="0" applyFont="1" applyFill="1" applyBorder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>
      <alignment vertical="center"/>
    </xf>
    <xf numFmtId="0" fontId="1" fillId="0" borderId="17" xfId="0" applyFont="1" applyFill="1" applyBorder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BN360"/>
  <sheetViews>
    <sheetView tabSelected="1" zoomScaleNormal="100" workbookViewId="0">
      <selection activeCell="AR13" sqref="AR13"/>
    </sheetView>
  </sheetViews>
  <sheetFormatPr defaultRowHeight="12.75" x14ac:dyDescent="0.15"/>
  <cols>
    <col min="1" max="66" width="1.5" style="1" customWidth="1"/>
    <col min="67" max="16384" width="9" style="1"/>
  </cols>
  <sheetData>
    <row r="1" spans="5:65" ht="9.75" customHeight="1" x14ac:dyDescent="0.15"/>
    <row r="2" spans="5:65" ht="9.75" customHeight="1" x14ac:dyDescent="0.15"/>
    <row r="3" spans="5:65" ht="9.75" customHeight="1" x14ac:dyDescent="0.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5:65" ht="3.75" customHeight="1" x14ac:dyDescent="0.15">
      <c r="N4" s="2"/>
      <c r="O4" s="2"/>
      <c r="P4" s="2"/>
      <c r="Q4" s="2"/>
      <c r="R4" s="2"/>
      <c r="S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5:65" ht="7.5" customHeight="1" x14ac:dyDescent="0.15">
      <c r="E5" s="17"/>
      <c r="F5" s="18"/>
      <c r="G5" s="18"/>
      <c r="H5" s="18"/>
      <c r="I5" s="18"/>
      <c r="J5" s="18"/>
      <c r="K5" s="18"/>
      <c r="L5" s="18"/>
      <c r="M5" s="18"/>
      <c r="N5" s="18"/>
      <c r="O5" s="19"/>
      <c r="P5" s="19"/>
      <c r="Q5" s="19"/>
      <c r="R5" s="19"/>
      <c r="S5" s="19"/>
      <c r="T5" s="18"/>
      <c r="U5" s="18"/>
      <c r="V5" s="19"/>
      <c r="W5" s="19"/>
      <c r="X5" s="19"/>
      <c r="Y5" s="18"/>
      <c r="Z5" s="18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20"/>
      <c r="AS5" s="20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21"/>
    </row>
    <row r="6" spans="5:65" ht="10.5" customHeight="1" x14ac:dyDescent="0.15">
      <c r="E6" s="22"/>
      <c r="M6" s="85" t="s">
        <v>33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J6" s="23"/>
    </row>
    <row r="7" spans="5:65" ht="10.5" customHeight="1" x14ac:dyDescent="0.15">
      <c r="E7" s="22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2"/>
      <c r="BD7" s="2"/>
      <c r="BE7" s="2"/>
      <c r="BF7" s="2"/>
      <c r="BG7" s="2"/>
      <c r="BH7" s="2"/>
      <c r="BI7" s="2"/>
      <c r="BJ7" s="24"/>
      <c r="BK7" s="3"/>
      <c r="BL7" s="3"/>
      <c r="BM7" s="3"/>
    </row>
    <row r="8" spans="5:65" ht="15.75" customHeight="1" x14ac:dyDescent="0.15">
      <c r="E8" s="22"/>
      <c r="AA8" s="2"/>
      <c r="AB8" s="2"/>
      <c r="AC8" s="2"/>
      <c r="AD8" s="2"/>
      <c r="AE8" s="2"/>
      <c r="AF8" s="2"/>
      <c r="AG8" s="2"/>
      <c r="AH8" s="2"/>
      <c r="BJ8" s="23"/>
    </row>
    <row r="9" spans="5:65" ht="11.25" customHeight="1" x14ac:dyDescent="0.15">
      <c r="E9" s="25"/>
      <c r="F9" s="2"/>
      <c r="G9" s="2"/>
      <c r="H9" s="2"/>
      <c r="I9" s="2"/>
      <c r="J9" s="2"/>
      <c r="K9" s="2"/>
      <c r="L9" s="2"/>
      <c r="N9" s="2"/>
      <c r="O9" s="2"/>
      <c r="R9" s="2"/>
      <c r="S9" s="2"/>
      <c r="T9" s="2"/>
      <c r="U9" s="2"/>
      <c r="V9" s="2"/>
      <c r="W9" s="15"/>
      <c r="X9" s="2"/>
      <c r="Y9" s="2"/>
      <c r="Z9" s="2"/>
      <c r="AS9" s="57" t="s">
        <v>5</v>
      </c>
      <c r="AT9" s="57"/>
      <c r="AU9" s="57"/>
      <c r="AV9" s="57"/>
      <c r="AW9" s="67" t="s">
        <v>6</v>
      </c>
      <c r="AX9" s="67"/>
      <c r="AY9" s="57" t="s">
        <v>2</v>
      </c>
      <c r="AZ9" s="57"/>
      <c r="BA9" s="67"/>
      <c r="BB9" s="67"/>
      <c r="BC9" s="57" t="s">
        <v>1</v>
      </c>
      <c r="BD9" s="57"/>
      <c r="BE9" s="67"/>
      <c r="BF9" s="67"/>
      <c r="BG9" s="57" t="s">
        <v>0</v>
      </c>
      <c r="BH9" s="57"/>
      <c r="BJ9" s="23"/>
    </row>
    <row r="10" spans="5:65" ht="11.25" customHeight="1" x14ac:dyDescent="0.15">
      <c r="E10" s="22"/>
      <c r="AH10" s="2"/>
      <c r="AI10" s="2"/>
      <c r="AJ10" s="2"/>
      <c r="AK10" s="2"/>
      <c r="AL10" s="2"/>
      <c r="AM10" s="2"/>
      <c r="AN10" s="2"/>
      <c r="AO10" s="2"/>
      <c r="AP10" s="2"/>
      <c r="AQ10" s="2"/>
      <c r="AS10" s="57"/>
      <c r="AT10" s="57"/>
      <c r="AU10" s="57"/>
      <c r="AV10" s="57"/>
      <c r="AW10" s="67"/>
      <c r="AX10" s="67"/>
      <c r="AY10" s="57"/>
      <c r="AZ10" s="57"/>
      <c r="BA10" s="67"/>
      <c r="BB10" s="67"/>
      <c r="BC10" s="57"/>
      <c r="BD10" s="57"/>
      <c r="BE10" s="67"/>
      <c r="BF10" s="67"/>
      <c r="BG10" s="57"/>
      <c r="BH10" s="57"/>
      <c r="BJ10" s="23"/>
    </row>
    <row r="11" spans="5:65" ht="11.25" customHeight="1" x14ac:dyDescent="0.15">
      <c r="E11" s="22"/>
      <c r="R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BJ11" s="23"/>
    </row>
    <row r="12" spans="5:65" ht="11.25" customHeight="1" x14ac:dyDescent="0.15">
      <c r="E12" s="22"/>
      <c r="I12" s="63" t="s">
        <v>3</v>
      </c>
      <c r="J12" s="63"/>
      <c r="K12" s="63"/>
      <c r="L12" s="63"/>
      <c r="M12" s="63"/>
      <c r="N12" s="63"/>
      <c r="O12" s="63"/>
      <c r="P12" s="63"/>
      <c r="Q12" s="63"/>
      <c r="R12" s="2"/>
      <c r="S12" s="64" t="s">
        <v>4</v>
      </c>
      <c r="T12" s="64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BJ12" s="23"/>
    </row>
    <row r="13" spans="5:65" ht="11.25" customHeight="1" x14ac:dyDescent="0.15">
      <c r="E13" s="22"/>
      <c r="I13" s="63"/>
      <c r="J13" s="63"/>
      <c r="K13" s="63"/>
      <c r="L13" s="63"/>
      <c r="M13" s="63"/>
      <c r="N13" s="63"/>
      <c r="O13" s="63"/>
      <c r="P13" s="63"/>
      <c r="Q13" s="63"/>
      <c r="R13" s="2"/>
      <c r="S13" s="64"/>
      <c r="T13" s="64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BJ13" s="23"/>
    </row>
    <row r="14" spans="5:65" ht="9.75" customHeight="1" x14ac:dyDescent="0.15">
      <c r="E14" s="22"/>
      <c r="I14" s="15"/>
      <c r="J14" s="15"/>
      <c r="K14" s="15"/>
      <c r="L14" s="15"/>
      <c r="M14" s="15"/>
      <c r="N14" s="15"/>
      <c r="O14" s="15"/>
      <c r="P14" s="15"/>
      <c r="Q14" s="15"/>
      <c r="R14" s="2"/>
      <c r="S14" s="16"/>
      <c r="T14" s="16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BJ14" s="23"/>
    </row>
    <row r="15" spans="5:65" ht="9.75" customHeight="1" x14ac:dyDescent="0.15">
      <c r="E15" s="22"/>
      <c r="I15" s="15"/>
      <c r="J15" s="15"/>
      <c r="K15" s="15"/>
      <c r="L15" s="15"/>
      <c r="M15" s="15"/>
      <c r="N15" s="15"/>
      <c r="O15" s="15"/>
      <c r="P15" s="15"/>
      <c r="Q15" s="15"/>
      <c r="R15" s="2"/>
      <c r="S15" s="16"/>
      <c r="T15" s="16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BJ15" s="23"/>
    </row>
    <row r="16" spans="5:65" ht="18" customHeight="1" x14ac:dyDescent="0.15">
      <c r="E16" s="22"/>
      <c r="F16" s="47" t="s">
        <v>34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2"/>
      <c r="S16" s="16"/>
      <c r="T16" s="16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BJ16" s="23"/>
    </row>
    <row r="17" spans="5:62" ht="3.75" customHeight="1" x14ac:dyDescent="0.15">
      <c r="E17" s="22"/>
      <c r="I17" s="15"/>
      <c r="J17" s="15"/>
      <c r="K17" s="15"/>
      <c r="L17" s="15"/>
      <c r="M17" s="15"/>
      <c r="N17" s="15"/>
      <c r="O17" s="15"/>
      <c r="P17" s="15"/>
      <c r="Q17" s="15"/>
      <c r="R17" s="2"/>
      <c r="S17" s="16"/>
      <c r="T17" s="16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BJ17" s="23"/>
    </row>
    <row r="18" spans="5:62" ht="27" customHeight="1" x14ac:dyDescent="0.15">
      <c r="E18" s="22"/>
      <c r="G18" s="60" t="s">
        <v>7</v>
      </c>
      <c r="H18" s="61"/>
      <c r="I18" s="61"/>
      <c r="J18" s="61"/>
      <c r="K18" s="61"/>
      <c r="L18" s="61"/>
      <c r="M18" s="61"/>
      <c r="N18" s="62"/>
      <c r="O18" s="38"/>
      <c r="P18" s="65" t="s">
        <v>11</v>
      </c>
      <c r="Q18" s="65"/>
      <c r="R18" s="65"/>
      <c r="S18" s="65"/>
      <c r="T18" s="65"/>
      <c r="U18" s="65"/>
      <c r="V18" s="65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19"/>
      <c r="BH18" s="29"/>
      <c r="BJ18" s="23"/>
    </row>
    <row r="19" spans="5:62" ht="27" customHeight="1" x14ac:dyDescent="0.15">
      <c r="E19" s="22"/>
      <c r="G19" s="49" t="s">
        <v>8</v>
      </c>
      <c r="H19" s="50"/>
      <c r="I19" s="50"/>
      <c r="J19" s="50"/>
      <c r="K19" s="50"/>
      <c r="L19" s="50"/>
      <c r="M19" s="50"/>
      <c r="N19" s="51"/>
      <c r="O19" s="39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7"/>
      <c r="BJ19" s="23"/>
    </row>
    <row r="20" spans="5:62" ht="27" customHeight="1" x14ac:dyDescent="0.15">
      <c r="E20" s="22"/>
      <c r="G20" s="49" t="s">
        <v>9</v>
      </c>
      <c r="H20" s="50"/>
      <c r="I20" s="50"/>
      <c r="J20" s="50"/>
      <c r="K20" s="50"/>
      <c r="L20" s="50"/>
      <c r="M20" s="50"/>
      <c r="N20" s="51"/>
      <c r="O20" s="39"/>
      <c r="P20" s="59"/>
      <c r="Q20" s="59"/>
      <c r="R20" s="59"/>
      <c r="S20" s="59"/>
      <c r="T20" s="59"/>
      <c r="U20" s="59"/>
      <c r="V20" s="50" t="s">
        <v>12</v>
      </c>
      <c r="W20" s="50"/>
      <c r="X20" s="50"/>
      <c r="Y20" s="35"/>
      <c r="Z20" s="35"/>
      <c r="AA20" s="59"/>
      <c r="AB20" s="59"/>
      <c r="AC20" s="59"/>
      <c r="AD20" s="59"/>
      <c r="AE20" s="59"/>
      <c r="AF20" s="59"/>
      <c r="AG20" s="59"/>
      <c r="AH20" s="50" t="s">
        <v>13</v>
      </c>
      <c r="AI20" s="50"/>
      <c r="AJ20" s="50"/>
      <c r="AK20" s="35"/>
      <c r="AL20" s="35"/>
      <c r="AM20" s="59"/>
      <c r="AN20" s="59"/>
      <c r="AO20" s="59"/>
      <c r="AP20" s="59"/>
      <c r="AQ20" s="59"/>
      <c r="AR20" s="50" t="s">
        <v>14</v>
      </c>
      <c r="AS20" s="50"/>
      <c r="AT20" s="50"/>
      <c r="AU20" s="35"/>
      <c r="AV20" s="35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7"/>
      <c r="BJ20" s="23"/>
    </row>
    <row r="21" spans="5:62" ht="27" customHeight="1" x14ac:dyDescent="0.15">
      <c r="E21" s="22"/>
      <c r="G21" s="53" t="s">
        <v>10</v>
      </c>
      <c r="H21" s="52"/>
      <c r="I21" s="52"/>
      <c r="J21" s="52"/>
      <c r="K21" s="52"/>
      <c r="L21" s="52"/>
      <c r="M21" s="52"/>
      <c r="N21" s="54"/>
      <c r="O21" s="30"/>
      <c r="P21" s="30"/>
      <c r="Q21" s="52" t="s">
        <v>16</v>
      </c>
      <c r="R21" s="52"/>
      <c r="S21" s="52"/>
      <c r="T21" s="31"/>
      <c r="U21" s="55"/>
      <c r="V21" s="55"/>
      <c r="W21" s="55"/>
      <c r="X21" s="55"/>
      <c r="Y21" s="55"/>
      <c r="Z21" s="52" t="s">
        <v>15</v>
      </c>
      <c r="AA21" s="52"/>
      <c r="AB21" s="32"/>
      <c r="AC21" s="32"/>
      <c r="AD21" s="52" t="s">
        <v>17</v>
      </c>
      <c r="AE21" s="52"/>
      <c r="AF21" s="52"/>
      <c r="AG21" s="31"/>
      <c r="AH21" s="55"/>
      <c r="AI21" s="55"/>
      <c r="AJ21" s="55"/>
      <c r="AK21" s="55"/>
      <c r="AL21" s="55"/>
      <c r="AM21" s="52" t="s">
        <v>15</v>
      </c>
      <c r="AN21" s="52"/>
      <c r="AO21" s="32"/>
      <c r="AP21" s="32"/>
      <c r="AQ21" s="52" t="s">
        <v>18</v>
      </c>
      <c r="AR21" s="52"/>
      <c r="AS21" s="52"/>
      <c r="AT21" s="31"/>
      <c r="AU21" s="56">
        <f>U21+AH21</f>
        <v>0</v>
      </c>
      <c r="AV21" s="56"/>
      <c r="AW21" s="56"/>
      <c r="AX21" s="56"/>
      <c r="AY21" s="56"/>
      <c r="AZ21" s="52" t="s">
        <v>15</v>
      </c>
      <c r="BA21" s="52"/>
      <c r="BB21" s="33"/>
      <c r="BC21" s="33"/>
      <c r="BD21" s="33"/>
      <c r="BE21" s="33"/>
      <c r="BF21" s="33"/>
      <c r="BG21" s="33"/>
      <c r="BH21" s="34"/>
      <c r="BJ21" s="23"/>
    </row>
    <row r="22" spans="5:62" ht="12" customHeight="1" x14ac:dyDescent="0.15">
      <c r="E22" s="22"/>
      <c r="G22" s="43"/>
      <c r="H22" s="43"/>
      <c r="I22" s="43"/>
      <c r="J22" s="43"/>
      <c r="K22" s="43"/>
      <c r="L22" s="43"/>
      <c r="M22" s="43"/>
      <c r="N22" s="43"/>
      <c r="O22" s="42"/>
      <c r="P22" s="42"/>
      <c r="Q22" s="43"/>
      <c r="R22" s="43"/>
      <c r="S22" s="43"/>
      <c r="T22" s="43"/>
      <c r="U22" s="45"/>
      <c r="V22" s="45"/>
      <c r="W22" s="45"/>
      <c r="X22" s="45"/>
      <c r="Y22" s="45"/>
      <c r="Z22" s="43"/>
      <c r="AA22" s="43"/>
      <c r="AB22" s="2"/>
      <c r="AC22" s="2"/>
      <c r="AD22" s="43"/>
      <c r="AE22" s="43"/>
      <c r="AF22" s="43"/>
      <c r="AG22" s="43"/>
      <c r="AH22" s="45"/>
      <c r="AI22" s="45"/>
      <c r="AJ22" s="45"/>
      <c r="AK22" s="45"/>
      <c r="AL22" s="45"/>
      <c r="AM22" s="43"/>
      <c r="AN22" s="43"/>
      <c r="AO22" s="2"/>
      <c r="AP22" s="2"/>
      <c r="AQ22" s="43"/>
      <c r="AR22" s="43"/>
      <c r="AS22" s="43"/>
      <c r="AT22" s="43"/>
      <c r="AU22" s="45"/>
      <c r="AV22" s="45"/>
      <c r="AW22" s="45"/>
      <c r="AX22" s="45"/>
      <c r="AY22" s="45"/>
      <c r="AZ22" s="43"/>
      <c r="BA22" s="43"/>
      <c r="BJ22" s="23"/>
    </row>
    <row r="23" spans="5:62" ht="18.75" customHeight="1" x14ac:dyDescent="0.15">
      <c r="E23" s="22"/>
      <c r="F23" s="47" t="s">
        <v>35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3"/>
      <c r="S23" s="43"/>
      <c r="T23" s="43"/>
      <c r="U23" s="45"/>
      <c r="V23" s="45"/>
      <c r="W23" s="45"/>
      <c r="X23" s="45"/>
      <c r="Y23" s="45"/>
      <c r="Z23" s="43"/>
      <c r="AA23" s="43"/>
      <c r="AB23" s="2"/>
      <c r="AC23" s="2"/>
      <c r="AD23" s="43"/>
      <c r="AE23" s="43"/>
      <c r="AF23" s="43"/>
      <c r="AG23" s="43"/>
      <c r="AH23" s="45"/>
      <c r="AI23" s="45"/>
      <c r="AJ23" s="45"/>
      <c r="AK23" s="45"/>
      <c r="AL23" s="45"/>
      <c r="AM23" s="43"/>
      <c r="AN23" s="43"/>
      <c r="AO23" s="2"/>
      <c r="AP23" s="2"/>
      <c r="AQ23" s="43"/>
      <c r="AR23" s="43"/>
      <c r="AS23" s="43"/>
      <c r="AT23" s="43"/>
      <c r="AU23" s="45"/>
      <c r="AV23" s="45"/>
      <c r="AW23" s="45"/>
      <c r="AX23" s="45"/>
      <c r="AY23" s="45"/>
      <c r="AZ23" s="43"/>
      <c r="BA23" s="43"/>
      <c r="BJ23" s="23"/>
    </row>
    <row r="24" spans="5:62" ht="3.75" customHeight="1" x14ac:dyDescent="0.15">
      <c r="E24" s="22"/>
      <c r="G24" s="43"/>
      <c r="H24" s="43"/>
      <c r="I24" s="43"/>
      <c r="J24" s="43"/>
      <c r="K24" s="43"/>
      <c r="L24" s="43"/>
      <c r="M24" s="43"/>
      <c r="N24" s="43"/>
      <c r="O24" s="42"/>
      <c r="P24" s="42"/>
      <c r="Q24" s="43"/>
      <c r="R24" s="43"/>
      <c r="S24" s="43"/>
      <c r="T24" s="43"/>
      <c r="U24" s="45"/>
      <c r="V24" s="45"/>
      <c r="W24" s="45"/>
      <c r="X24" s="45"/>
      <c r="Y24" s="45"/>
      <c r="Z24" s="43"/>
      <c r="AA24" s="43"/>
      <c r="AB24" s="2"/>
      <c r="AC24" s="2"/>
      <c r="AD24" s="43"/>
      <c r="AE24" s="43"/>
      <c r="AF24" s="43"/>
      <c r="AG24" s="43"/>
      <c r="AH24" s="45"/>
      <c r="AI24" s="45"/>
      <c r="AJ24" s="45"/>
      <c r="AK24" s="45"/>
      <c r="AL24" s="45"/>
      <c r="AM24" s="43"/>
      <c r="AN24" s="43"/>
      <c r="AO24" s="2"/>
      <c r="AP24" s="2"/>
      <c r="AQ24" s="43"/>
      <c r="AR24" s="43"/>
      <c r="AS24" s="43"/>
      <c r="AT24" s="43"/>
      <c r="AU24" s="45"/>
      <c r="AV24" s="45"/>
      <c r="AW24" s="45"/>
      <c r="AX24" s="45"/>
      <c r="AY24" s="45"/>
      <c r="AZ24" s="43"/>
      <c r="BA24" s="43"/>
      <c r="BJ24" s="23"/>
    </row>
    <row r="25" spans="5:62" ht="27" customHeight="1" x14ac:dyDescent="0.15">
      <c r="E25" s="22"/>
      <c r="G25" s="60" t="s">
        <v>7</v>
      </c>
      <c r="H25" s="61"/>
      <c r="I25" s="61"/>
      <c r="J25" s="61"/>
      <c r="K25" s="61"/>
      <c r="L25" s="61"/>
      <c r="M25" s="61"/>
      <c r="N25" s="62"/>
      <c r="O25" s="44"/>
      <c r="P25" s="65" t="s">
        <v>11</v>
      </c>
      <c r="Q25" s="65"/>
      <c r="R25" s="65"/>
      <c r="S25" s="65"/>
      <c r="T25" s="65"/>
      <c r="U25" s="65"/>
      <c r="V25" s="65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19"/>
      <c r="BH25" s="29"/>
      <c r="BJ25" s="23"/>
    </row>
    <row r="26" spans="5:62" ht="27" customHeight="1" x14ac:dyDescent="0.15">
      <c r="E26" s="22"/>
      <c r="G26" s="49" t="s">
        <v>8</v>
      </c>
      <c r="H26" s="50"/>
      <c r="I26" s="50"/>
      <c r="J26" s="50"/>
      <c r="K26" s="50"/>
      <c r="L26" s="50"/>
      <c r="M26" s="50"/>
      <c r="N26" s="51"/>
      <c r="O26" s="39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7"/>
      <c r="BJ26" s="23"/>
    </row>
    <row r="27" spans="5:62" ht="27" customHeight="1" x14ac:dyDescent="0.15">
      <c r="E27" s="22"/>
      <c r="G27" s="49" t="s">
        <v>9</v>
      </c>
      <c r="H27" s="50"/>
      <c r="I27" s="50"/>
      <c r="J27" s="50"/>
      <c r="K27" s="50"/>
      <c r="L27" s="50"/>
      <c r="M27" s="50"/>
      <c r="N27" s="51"/>
      <c r="O27" s="39"/>
      <c r="P27" s="59"/>
      <c r="Q27" s="59"/>
      <c r="R27" s="59"/>
      <c r="S27" s="59"/>
      <c r="T27" s="59"/>
      <c r="U27" s="59"/>
      <c r="V27" s="50" t="s">
        <v>12</v>
      </c>
      <c r="W27" s="50"/>
      <c r="X27" s="50"/>
      <c r="Y27" s="35"/>
      <c r="Z27" s="35"/>
      <c r="AA27" s="59"/>
      <c r="AB27" s="59"/>
      <c r="AC27" s="59"/>
      <c r="AD27" s="59"/>
      <c r="AE27" s="59"/>
      <c r="AF27" s="59"/>
      <c r="AG27" s="59"/>
      <c r="AH27" s="50" t="s">
        <v>13</v>
      </c>
      <c r="AI27" s="50"/>
      <c r="AJ27" s="50"/>
      <c r="AK27" s="35"/>
      <c r="AL27" s="35"/>
      <c r="AM27" s="59"/>
      <c r="AN27" s="59"/>
      <c r="AO27" s="59"/>
      <c r="AP27" s="59"/>
      <c r="AQ27" s="59"/>
      <c r="AR27" s="50" t="s">
        <v>14</v>
      </c>
      <c r="AS27" s="50"/>
      <c r="AT27" s="50"/>
      <c r="AU27" s="35"/>
      <c r="AV27" s="35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7"/>
      <c r="BJ27" s="23"/>
    </row>
    <row r="28" spans="5:62" ht="27" customHeight="1" x14ac:dyDescent="0.15">
      <c r="E28" s="22"/>
      <c r="G28" s="53" t="s">
        <v>10</v>
      </c>
      <c r="H28" s="52"/>
      <c r="I28" s="52"/>
      <c r="J28" s="52"/>
      <c r="K28" s="52"/>
      <c r="L28" s="52"/>
      <c r="M28" s="52"/>
      <c r="N28" s="54"/>
      <c r="O28" s="30"/>
      <c r="P28" s="30"/>
      <c r="Q28" s="52" t="s">
        <v>16</v>
      </c>
      <c r="R28" s="52"/>
      <c r="S28" s="52"/>
      <c r="T28" s="41"/>
      <c r="U28" s="55"/>
      <c r="V28" s="55"/>
      <c r="W28" s="55"/>
      <c r="X28" s="55"/>
      <c r="Y28" s="55"/>
      <c r="Z28" s="52" t="s">
        <v>15</v>
      </c>
      <c r="AA28" s="52"/>
      <c r="AB28" s="32"/>
      <c r="AC28" s="32"/>
      <c r="AD28" s="52" t="s">
        <v>17</v>
      </c>
      <c r="AE28" s="52"/>
      <c r="AF28" s="52"/>
      <c r="AG28" s="41"/>
      <c r="AH28" s="55"/>
      <c r="AI28" s="55"/>
      <c r="AJ28" s="55"/>
      <c r="AK28" s="55"/>
      <c r="AL28" s="55"/>
      <c r="AM28" s="52" t="s">
        <v>15</v>
      </c>
      <c r="AN28" s="52"/>
      <c r="AO28" s="32"/>
      <c r="AP28" s="32"/>
      <c r="AQ28" s="52" t="s">
        <v>18</v>
      </c>
      <c r="AR28" s="52"/>
      <c r="AS28" s="52"/>
      <c r="AT28" s="41"/>
      <c r="AU28" s="56">
        <f>U28+AH28</f>
        <v>0</v>
      </c>
      <c r="AV28" s="56"/>
      <c r="AW28" s="56"/>
      <c r="AX28" s="56"/>
      <c r="AY28" s="56"/>
      <c r="AZ28" s="52" t="s">
        <v>15</v>
      </c>
      <c r="BA28" s="52"/>
      <c r="BB28" s="33"/>
      <c r="BC28" s="33"/>
      <c r="BD28" s="33"/>
      <c r="BE28" s="33"/>
      <c r="BF28" s="33"/>
      <c r="BG28" s="33"/>
      <c r="BH28" s="34"/>
      <c r="BJ28" s="23"/>
    </row>
    <row r="29" spans="5:62" ht="12" customHeight="1" x14ac:dyDescent="0.15">
      <c r="E29" s="22"/>
      <c r="I29" s="15"/>
      <c r="J29" s="15"/>
      <c r="K29" s="15"/>
      <c r="L29" s="15"/>
      <c r="M29" s="15"/>
      <c r="N29" s="15"/>
      <c r="O29" s="15"/>
      <c r="P29" s="15"/>
      <c r="Q29" s="15"/>
      <c r="R29" s="2"/>
      <c r="S29" s="16"/>
      <c r="T29" s="16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BJ29" s="23"/>
    </row>
    <row r="30" spans="5:62" ht="18" customHeight="1" x14ac:dyDescent="0.15">
      <c r="E30" s="22"/>
      <c r="F30" s="47" t="s">
        <v>36</v>
      </c>
      <c r="G30" s="47"/>
      <c r="H30" s="47"/>
      <c r="I30" s="47"/>
      <c r="J30" s="47"/>
      <c r="K30" s="47"/>
      <c r="L30" s="47"/>
      <c r="M30" s="47"/>
      <c r="N30" s="47"/>
      <c r="O30" s="47"/>
      <c r="P30" s="15"/>
      <c r="Q30" s="15"/>
      <c r="R30" s="2"/>
      <c r="S30" s="16"/>
      <c r="T30" s="16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BJ30" s="23"/>
    </row>
    <row r="31" spans="5:62" ht="3.75" customHeight="1" x14ac:dyDescent="0.15">
      <c r="E31" s="22"/>
      <c r="I31" s="15"/>
      <c r="J31" s="15"/>
      <c r="K31" s="15"/>
      <c r="L31" s="15"/>
      <c r="M31" s="15"/>
      <c r="N31" s="15"/>
      <c r="O31" s="15"/>
      <c r="P31" s="15"/>
      <c r="Q31" s="15"/>
      <c r="R31" s="2"/>
      <c r="S31" s="16"/>
      <c r="T31" s="16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BJ31" s="23"/>
    </row>
    <row r="32" spans="5:62" ht="39.75" customHeight="1" x14ac:dyDescent="0.15">
      <c r="E32" s="22"/>
      <c r="G32" s="49" t="s">
        <v>19</v>
      </c>
      <c r="H32" s="50"/>
      <c r="I32" s="50"/>
      <c r="J32" s="50"/>
      <c r="K32" s="50"/>
      <c r="L32" s="50"/>
      <c r="M32" s="50"/>
      <c r="N32" s="51"/>
      <c r="O32" s="3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37"/>
      <c r="BJ32" s="23"/>
    </row>
    <row r="33" spans="4:66" ht="21" customHeight="1" x14ac:dyDescent="0.15">
      <c r="E33" s="22"/>
      <c r="I33" s="15"/>
      <c r="J33" s="15"/>
      <c r="K33" s="15"/>
      <c r="L33" s="15"/>
      <c r="M33" s="15"/>
      <c r="N33" s="15"/>
      <c r="O33" s="15"/>
      <c r="P33" s="15"/>
      <c r="Q33" s="15"/>
      <c r="R33" s="2"/>
      <c r="S33" s="16"/>
      <c r="T33" s="16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BJ33" s="23"/>
    </row>
    <row r="34" spans="4:66" ht="19.5" customHeight="1" x14ac:dyDescent="0.15">
      <c r="E34" s="22"/>
      <c r="G34" s="47" t="s">
        <v>20</v>
      </c>
      <c r="H34" s="47"/>
      <c r="I34" s="47"/>
      <c r="J34" s="47"/>
      <c r="K34" s="47"/>
      <c r="L34" s="47"/>
      <c r="M34" s="47"/>
      <c r="N34" s="47"/>
      <c r="O34" s="47"/>
      <c r="P34" s="28"/>
      <c r="Q34" s="83"/>
      <c r="R34" s="83"/>
      <c r="S34" s="83"/>
      <c r="T34" s="83"/>
      <c r="U34" s="83"/>
      <c r="V34" s="83"/>
      <c r="W34" s="83"/>
      <c r="X34" s="46" t="s">
        <v>2</v>
      </c>
      <c r="Y34" s="46"/>
      <c r="Z34" s="83"/>
      <c r="AA34" s="83"/>
      <c r="AB34" s="83"/>
      <c r="AC34" s="46" t="s">
        <v>21</v>
      </c>
      <c r="AD34" s="46"/>
      <c r="AE34" s="84"/>
      <c r="AF34" s="84"/>
      <c r="AG34" s="84"/>
      <c r="AH34" s="46" t="s">
        <v>22</v>
      </c>
      <c r="AI34" s="46"/>
      <c r="AJ34" s="47" t="s">
        <v>37</v>
      </c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J34" s="23"/>
    </row>
    <row r="35" spans="4:66" ht="16.5" customHeight="1" x14ac:dyDescent="0.15">
      <c r="E35" s="25"/>
      <c r="F35" s="2"/>
      <c r="G35" s="48" t="s">
        <v>23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J35" s="23"/>
    </row>
    <row r="36" spans="4:66" ht="16.5" customHeight="1" x14ac:dyDescent="0.15">
      <c r="D36" s="2"/>
      <c r="E36" s="25"/>
      <c r="F36" s="2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2"/>
      <c r="BJ36" s="24"/>
      <c r="BK36" s="2"/>
      <c r="BL36" s="2"/>
    </row>
    <row r="37" spans="4:66" ht="22.5" customHeight="1" x14ac:dyDescent="0.15">
      <c r="D37" s="2"/>
      <c r="E37" s="2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4"/>
      <c r="BK37" s="4"/>
      <c r="BL37" s="4"/>
      <c r="BM37" s="5"/>
      <c r="BN37" s="5"/>
    </row>
    <row r="38" spans="4:66" ht="18" customHeight="1" x14ac:dyDescent="0.15">
      <c r="D38" s="2"/>
      <c r="E38" s="25"/>
      <c r="F38" s="47" t="s">
        <v>38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4"/>
      <c r="BK38" s="4"/>
      <c r="BL38" s="4"/>
      <c r="BM38" s="5"/>
      <c r="BN38" s="5"/>
    </row>
    <row r="39" spans="4:66" ht="3.75" customHeight="1" x14ac:dyDescent="0.15">
      <c r="D39" s="2"/>
      <c r="E39" s="2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4"/>
      <c r="BK39" s="4"/>
      <c r="BL39" s="4"/>
      <c r="BM39" s="5"/>
      <c r="BN39" s="5"/>
    </row>
    <row r="40" spans="4:66" ht="27" customHeight="1" x14ac:dyDescent="0.15">
      <c r="D40" s="2"/>
      <c r="E40" s="25"/>
      <c r="F40" s="2"/>
      <c r="G40" s="49" t="s">
        <v>24</v>
      </c>
      <c r="H40" s="50"/>
      <c r="I40" s="50"/>
      <c r="J40" s="50"/>
      <c r="K40" s="50"/>
      <c r="L40" s="50"/>
      <c r="M40" s="50"/>
      <c r="N40" s="51"/>
      <c r="O40" s="39"/>
      <c r="P40" s="35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35"/>
      <c r="BH40" s="40"/>
      <c r="BI40" s="2"/>
      <c r="BJ40" s="24"/>
      <c r="BK40" s="4"/>
      <c r="BL40" s="4"/>
      <c r="BM40" s="5"/>
      <c r="BN40" s="5"/>
    </row>
    <row r="41" spans="4:66" ht="27" customHeight="1" x14ac:dyDescent="0.15">
      <c r="D41" s="2"/>
      <c r="E41" s="25"/>
      <c r="F41" s="2"/>
      <c r="G41" s="49" t="s">
        <v>25</v>
      </c>
      <c r="H41" s="50"/>
      <c r="I41" s="50"/>
      <c r="J41" s="50"/>
      <c r="K41" s="50"/>
      <c r="L41" s="50"/>
      <c r="M41" s="50"/>
      <c r="N41" s="51"/>
      <c r="O41" s="39"/>
      <c r="P41" s="35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35"/>
      <c r="AP41" s="35"/>
      <c r="AQ41" s="35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7"/>
      <c r="BI41" s="2"/>
      <c r="BJ41" s="24"/>
      <c r="BK41" s="4"/>
      <c r="BL41" s="4"/>
      <c r="BM41" s="5"/>
      <c r="BN41" s="5"/>
    </row>
    <row r="42" spans="4:66" ht="27" customHeight="1" x14ac:dyDescent="0.15">
      <c r="D42" s="2"/>
      <c r="E42" s="25"/>
      <c r="F42" s="2"/>
      <c r="G42" s="78" t="s">
        <v>26</v>
      </c>
      <c r="H42" s="50"/>
      <c r="I42" s="50"/>
      <c r="J42" s="50"/>
      <c r="K42" s="50"/>
      <c r="L42" s="50"/>
      <c r="M42" s="50"/>
      <c r="N42" s="51"/>
      <c r="O42" s="39"/>
      <c r="P42" s="35"/>
      <c r="Q42" s="76"/>
      <c r="R42" s="76"/>
      <c r="S42" s="76"/>
      <c r="T42" s="76"/>
      <c r="U42" s="76"/>
      <c r="V42" s="50" t="s">
        <v>27</v>
      </c>
      <c r="W42" s="50"/>
      <c r="X42" s="50"/>
      <c r="Y42" s="76"/>
      <c r="Z42" s="76"/>
      <c r="AA42" s="76"/>
      <c r="AB42" s="76"/>
      <c r="AC42" s="76"/>
      <c r="AD42" s="76"/>
      <c r="AE42" s="50" t="s">
        <v>28</v>
      </c>
      <c r="AF42" s="50"/>
      <c r="AG42" s="50"/>
      <c r="AH42" s="76"/>
      <c r="AI42" s="76"/>
      <c r="AJ42" s="76"/>
      <c r="AK42" s="76"/>
      <c r="AL42" s="76"/>
      <c r="AM42" s="76"/>
      <c r="AN42" s="35"/>
      <c r="AO42" s="35"/>
      <c r="AP42" s="35"/>
      <c r="AQ42" s="35"/>
      <c r="AR42" s="35"/>
      <c r="AS42" s="35"/>
      <c r="AT42" s="35"/>
      <c r="AU42" s="35"/>
      <c r="AV42" s="35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7"/>
      <c r="BI42" s="2"/>
      <c r="BJ42" s="24"/>
      <c r="BK42" s="4"/>
      <c r="BL42" s="4"/>
      <c r="BM42" s="5"/>
      <c r="BN42" s="5"/>
    </row>
    <row r="43" spans="4:66" ht="12" customHeight="1" x14ac:dyDescent="0.15">
      <c r="E43" s="26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2"/>
      <c r="BK43" s="5"/>
      <c r="BL43" s="5"/>
      <c r="BM43" s="5"/>
      <c r="BN43" s="5"/>
    </row>
    <row r="44" spans="4:66" ht="15" customHeight="1" x14ac:dyDescent="0.15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spans="4:66" ht="20.25" customHeight="1" x14ac:dyDescent="0.15">
      <c r="E45" s="77" t="s">
        <v>39</v>
      </c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5"/>
      <c r="BN45" s="5"/>
    </row>
    <row r="46" spans="4:66" ht="20.25" customHeight="1" x14ac:dyDescent="0.15"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80" t="s">
        <v>29</v>
      </c>
      <c r="BC46" s="81"/>
      <c r="BD46" s="81"/>
      <c r="BE46" s="81"/>
      <c r="BF46" s="81"/>
      <c r="BG46" s="81"/>
      <c r="BH46" s="81"/>
      <c r="BI46" s="81"/>
      <c r="BJ46" s="81"/>
      <c r="BK46" s="81"/>
      <c r="BL46" s="82"/>
      <c r="BM46" s="5"/>
      <c r="BN46" s="5"/>
    </row>
    <row r="47" spans="4:66" ht="9.75" customHeight="1" x14ac:dyDescent="0.15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6"/>
      <c r="BC47" s="4"/>
      <c r="BD47" s="4"/>
      <c r="BE47" s="4"/>
      <c r="BF47" s="4"/>
      <c r="BG47" s="4"/>
      <c r="BH47" s="4"/>
      <c r="BI47" s="4"/>
      <c r="BJ47" s="4"/>
      <c r="BK47" s="4"/>
      <c r="BL47" s="7"/>
      <c r="BM47" s="5"/>
      <c r="BN47" s="5"/>
    </row>
    <row r="48" spans="4:66" ht="13.5" customHeight="1" x14ac:dyDescent="0.1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71" t="s">
        <v>30</v>
      </c>
      <c r="AO48" s="69"/>
      <c r="AP48" s="69"/>
      <c r="AQ48" s="69"/>
      <c r="AR48" s="69"/>
      <c r="AS48" s="69"/>
      <c r="AT48" s="68" t="s">
        <v>31</v>
      </c>
      <c r="AU48" s="69"/>
      <c r="AV48" s="69"/>
      <c r="AW48" s="69"/>
      <c r="AX48" s="69"/>
      <c r="AY48" s="70"/>
      <c r="AZ48" s="5"/>
      <c r="BA48" s="5"/>
      <c r="BB48" s="8"/>
      <c r="BC48" s="5"/>
      <c r="BD48" s="5"/>
      <c r="BE48" s="5"/>
      <c r="BF48" s="5"/>
      <c r="BG48" s="5"/>
      <c r="BH48" s="5"/>
      <c r="BI48" s="5"/>
      <c r="BJ48" s="5"/>
      <c r="BK48" s="5"/>
      <c r="BL48" s="9"/>
      <c r="BM48" s="5"/>
      <c r="BN48" s="5"/>
    </row>
    <row r="49" spans="5:66" ht="10.5" customHeight="1" x14ac:dyDescent="0.15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72" t="s">
        <v>32</v>
      </c>
      <c r="AO49" s="73"/>
      <c r="AP49" s="73"/>
      <c r="AQ49" s="73"/>
      <c r="AR49" s="73"/>
      <c r="AS49" s="73"/>
      <c r="AT49" s="74" t="s">
        <v>32</v>
      </c>
      <c r="AU49" s="73"/>
      <c r="AV49" s="73"/>
      <c r="AW49" s="73"/>
      <c r="AX49" s="73"/>
      <c r="AY49" s="75"/>
      <c r="AZ49" s="5"/>
      <c r="BA49" s="5"/>
      <c r="BB49" s="8"/>
      <c r="BC49" s="5"/>
      <c r="BD49" s="5"/>
      <c r="BE49" s="5"/>
      <c r="BF49" s="5"/>
      <c r="BG49" s="5"/>
      <c r="BH49" s="5"/>
      <c r="BI49" s="5"/>
      <c r="BJ49" s="5"/>
      <c r="BK49" s="5"/>
      <c r="BL49" s="9"/>
      <c r="BM49" s="5"/>
      <c r="BN49" s="5"/>
    </row>
    <row r="50" spans="5:66" ht="10.5" customHeight="1" x14ac:dyDescent="0.15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8"/>
      <c r="AO50" s="5"/>
      <c r="AP50" s="5"/>
      <c r="AQ50" s="5"/>
      <c r="AR50" s="5"/>
      <c r="AS50" s="5"/>
      <c r="AT50" s="13"/>
      <c r="AU50" s="5"/>
      <c r="AV50" s="5"/>
      <c r="AW50" s="5"/>
      <c r="AX50" s="5"/>
      <c r="AY50" s="9"/>
      <c r="AZ50" s="5"/>
      <c r="BA50" s="5"/>
      <c r="BB50" s="8"/>
      <c r="BC50" s="5"/>
      <c r="BD50" s="5"/>
      <c r="BE50" s="5"/>
      <c r="BF50" s="5"/>
      <c r="BG50" s="5"/>
      <c r="BH50" s="5"/>
      <c r="BI50" s="5"/>
      <c r="BJ50" s="5"/>
      <c r="BK50" s="5"/>
      <c r="BL50" s="9"/>
      <c r="BM50" s="5"/>
      <c r="BN50" s="5"/>
    </row>
    <row r="51" spans="5:66" ht="10.5" customHeight="1" x14ac:dyDescent="0.15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8"/>
      <c r="AO51" s="5"/>
      <c r="AP51" s="5"/>
      <c r="AQ51" s="5"/>
      <c r="AR51" s="5"/>
      <c r="AS51" s="5"/>
      <c r="AT51" s="13"/>
      <c r="AU51" s="5"/>
      <c r="AV51" s="5"/>
      <c r="AW51" s="5"/>
      <c r="AX51" s="5"/>
      <c r="AY51" s="9"/>
      <c r="AZ51" s="5"/>
      <c r="BA51" s="5"/>
      <c r="BB51" s="8"/>
      <c r="BC51" s="5"/>
      <c r="BD51" s="5"/>
      <c r="BE51" s="5"/>
      <c r="BF51" s="5"/>
      <c r="BG51" s="5"/>
      <c r="BH51" s="5"/>
      <c r="BI51" s="5"/>
      <c r="BJ51" s="5"/>
      <c r="BK51" s="5"/>
      <c r="BL51" s="9"/>
      <c r="BM51" s="5"/>
      <c r="BN51" s="5"/>
    </row>
    <row r="52" spans="5:66" ht="9.75" customHeight="1" x14ac:dyDescent="0.15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8"/>
      <c r="AO52" s="5"/>
      <c r="AP52" s="5"/>
      <c r="AQ52" s="5"/>
      <c r="AR52" s="5"/>
      <c r="AS52" s="5"/>
      <c r="AT52" s="13"/>
      <c r="AU52" s="5"/>
      <c r="AV52" s="5"/>
      <c r="AW52" s="5"/>
      <c r="AX52" s="5"/>
      <c r="AY52" s="9"/>
      <c r="AZ52" s="5"/>
      <c r="BA52" s="5"/>
      <c r="BB52" s="8"/>
      <c r="BC52" s="5"/>
      <c r="BD52" s="5"/>
      <c r="BE52" s="5"/>
      <c r="BF52" s="5"/>
      <c r="BG52" s="5"/>
      <c r="BH52" s="5"/>
      <c r="BI52" s="5"/>
      <c r="BJ52" s="5"/>
      <c r="BK52" s="5"/>
      <c r="BL52" s="9"/>
      <c r="BM52" s="5"/>
      <c r="BN52" s="5"/>
    </row>
    <row r="53" spans="5:66" ht="9.75" customHeight="1" x14ac:dyDescent="0.15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8"/>
      <c r="AO53" s="5"/>
      <c r="AP53" s="5"/>
      <c r="AQ53" s="5"/>
      <c r="AR53" s="5"/>
      <c r="AS53" s="5"/>
      <c r="AT53" s="13"/>
      <c r="AU53" s="5"/>
      <c r="AV53" s="5"/>
      <c r="AW53" s="5"/>
      <c r="AX53" s="5"/>
      <c r="AY53" s="9"/>
      <c r="AZ53" s="5"/>
      <c r="BA53" s="5"/>
      <c r="BB53" s="8"/>
      <c r="BC53" s="5"/>
      <c r="BD53" s="5"/>
      <c r="BE53" s="5"/>
      <c r="BF53" s="5"/>
      <c r="BG53" s="5"/>
      <c r="BH53" s="5"/>
      <c r="BI53" s="5"/>
      <c r="BJ53" s="5"/>
      <c r="BK53" s="5"/>
      <c r="BL53" s="9"/>
      <c r="BM53" s="5"/>
      <c r="BN53" s="5"/>
    </row>
    <row r="54" spans="5:66" ht="9.75" customHeight="1" x14ac:dyDescent="0.15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10"/>
      <c r="AO54" s="11"/>
      <c r="AP54" s="11"/>
      <c r="AQ54" s="11"/>
      <c r="AR54" s="11"/>
      <c r="AS54" s="11"/>
      <c r="AT54" s="14"/>
      <c r="AU54" s="11"/>
      <c r="AV54" s="11"/>
      <c r="AW54" s="11"/>
      <c r="AX54" s="11"/>
      <c r="AY54" s="12"/>
      <c r="AZ54" s="5"/>
      <c r="BA54" s="5"/>
      <c r="BB54" s="10"/>
      <c r="BC54" s="11"/>
      <c r="BD54" s="11"/>
      <c r="BE54" s="11"/>
      <c r="BF54" s="11"/>
      <c r="BG54" s="11"/>
      <c r="BH54" s="11"/>
      <c r="BI54" s="11"/>
      <c r="BJ54" s="11"/>
      <c r="BK54" s="11"/>
      <c r="BL54" s="12"/>
      <c r="BM54" s="5"/>
      <c r="BN54" s="5"/>
    </row>
    <row r="55" spans="5:66" ht="7.5" customHeight="1" x14ac:dyDescent="0.15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spans="5:66" ht="7.5" customHeight="1" x14ac:dyDescent="0.15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spans="5:66" ht="7.5" customHeight="1" x14ac:dyDescent="0.15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8" spans="5:66" ht="7.5" customHeight="1" x14ac:dyDescent="0.15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</row>
    <row r="59" spans="5:66" ht="7.5" customHeight="1" x14ac:dyDescent="0.15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0" spans="5:66" ht="7.5" customHeight="1" x14ac:dyDescent="0.15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</row>
    <row r="61" spans="5:66" ht="7.5" customHeight="1" x14ac:dyDescent="0.15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</row>
    <row r="62" spans="5:66" ht="7.5" customHeight="1" x14ac:dyDescent="0.15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</row>
    <row r="63" spans="5:66" ht="7.5" customHeight="1" x14ac:dyDescent="0.15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</row>
    <row r="64" spans="5:66" ht="7.5" customHeight="1" x14ac:dyDescent="0.15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</row>
    <row r="65" spans="5:66" ht="7.5" customHeight="1" x14ac:dyDescent="0.15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</row>
    <row r="66" spans="5:66" ht="7.5" customHeight="1" x14ac:dyDescent="0.15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</row>
    <row r="67" spans="5:66" ht="7.5" customHeight="1" x14ac:dyDescent="0.15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</row>
    <row r="68" spans="5:66" ht="7.5" customHeight="1" x14ac:dyDescent="0.15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</row>
    <row r="69" spans="5:66" ht="7.5" customHeight="1" x14ac:dyDescent="0.15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</row>
    <row r="70" spans="5:66" ht="7.5" customHeight="1" x14ac:dyDescent="0.15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</row>
    <row r="71" spans="5:66" ht="7.5" customHeight="1" x14ac:dyDescent="0.15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</row>
    <row r="72" spans="5:66" ht="7.5" customHeight="1" x14ac:dyDescent="0.15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</row>
    <row r="73" spans="5:66" ht="7.5" customHeight="1" x14ac:dyDescent="0.15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</row>
    <row r="74" spans="5:66" ht="7.5" customHeight="1" x14ac:dyDescent="0.15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</row>
    <row r="75" spans="5:66" ht="7.5" customHeight="1" x14ac:dyDescent="0.15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</row>
    <row r="76" spans="5:66" ht="7.5" customHeight="1" x14ac:dyDescent="0.15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</row>
    <row r="77" spans="5:66" ht="7.5" customHeight="1" x14ac:dyDescent="0.15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</row>
    <row r="78" spans="5:66" ht="7.5" customHeight="1" x14ac:dyDescent="0.15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</row>
    <row r="79" spans="5:66" ht="7.5" customHeight="1" x14ac:dyDescent="0.15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</row>
    <row r="80" spans="5:66" ht="7.5" customHeight="1" x14ac:dyDescent="0.15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</row>
    <row r="81" spans="5:66" ht="7.5" customHeight="1" x14ac:dyDescent="0.15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</row>
    <row r="82" spans="5:66" ht="7.5" customHeight="1" x14ac:dyDescent="0.15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</row>
    <row r="83" spans="5:66" ht="7.5" customHeight="1" x14ac:dyDescent="0.15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</row>
    <row r="84" spans="5:66" ht="7.5" customHeight="1" x14ac:dyDescent="0.15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</row>
    <row r="85" spans="5:66" ht="7.5" customHeight="1" x14ac:dyDescent="0.15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</row>
    <row r="86" spans="5:66" ht="7.5" customHeight="1" x14ac:dyDescent="0.15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</row>
    <row r="87" spans="5:66" ht="7.5" customHeight="1" x14ac:dyDescent="0.15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</row>
    <row r="88" spans="5:66" ht="7.5" customHeight="1" x14ac:dyDescent="0.15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</row>
    <row r="89" spans="5:66" ht="7.5" customHeight="1" x14ac:dyDescent="0.15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</row>
    <row r="90" spans="5:66" ht="7.5" customHeight="1" x14ac:dyDescent="0.15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</row>
    <row r="91" spans="5:66" ht="7.5" customHeight="1" x14ac:dyDescent="0.15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</row>
    <row r="92" spans="5:66" ht="7.5" customHeight="1" x14ac:dyDescent="0.15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</row>
    <row r="93" spans="5:66" ht="7.5" customHeight="1" x14ac:dyDescent="0.15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</row>
    <row r="94" spans="5:66" ht="7.5" customHeight="1" x14ac:dyDescent="0.15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</row>
    <row r="95" spans="5:66" ht="7.5" customHeight="1" x14ac:dyDescent="0.15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</row>
    <row r="96" spans="5:66" ht="7.5" customHeight="1" x14ac:dyDescent="0.15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</row>
    <row r="97" spans="5:66" ht="7.5" customHeight="1" x14ac:dyDescent="0.15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</row>
    <row r="98" spans="5:66" ht="7.5" customHeight="1" x14ac:dyDescent="0.15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</row>
    <row r="99" spans="5:66" ht="7.5" customHeight="1" x14ac:dyDescent="0.15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</row>
    <row r="100" spans="5:66" ht="7.5" customHeight="1" x14ac:dyDescent="0.15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</row>
    <row r="101" spans="5:66" ht="7.5" customHeight="1" x14ac:dyDescent="0.15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</row>
    <row r="102" spans="5:66" ht="7.5" customHeight="1" x14ac:dyDescent="0.15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</row>
    <row r="103" spans="5:66" ht="7.5" customHeight="1" x14ac:dyDescent="0.15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</row>
    <row r="104" spans="5:66" ht="7.5" customHeight="1" x14ac:dyDescent="0.15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</row>
    <row r="105" spans="5:66" ht="7.5" customHeight="1" x14ac:dyDescent="0.15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</row>
    <row r="106" spans="5:66" ht="7.5" customHeight="1" x14ac:dyDescent="0.15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</row>
    <row r="107" spans="5:66" ht="7.5" customHeight="1" x14ac:dyDescent="0.15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</row>
    <row r="108" spans="5:66" ht="7.5" customHeight="1" x14ac:dyDescent="0.15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</row>
    <row r="109" spans="5:66" ht="7.5" customHeight="1" x14ac:dyDescent="0.15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</row>
    <row r="110" spans="5:66" ht="7.5" customHeight="1" x14ac:dyDescent="0.15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</row>
    <row r="111" spans="5:66" ht="7.5" customHeight="1" x14ac:dyDescent="0.15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</row>
    <row r="112" spans="5:66" ht="7.5" customHeight="1" x14ac:dyDescent="0.15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</row>
    <row r="113" spans="5:66" ht="7.5" customHeight="1" x14ac:dyDescent="0.15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</row>
    <row r="114" spans="5:66" ht="7.5" customHeight="1" x14ac:dyDescent="0.15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</row>
    <row r="115" spans="5:66" ht="7.5" customHeight="1" x14ac:dyDescent="0.15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</row>
    <row r="116" spans="5:66" ht="7.5" customHeight="1" x14ac:dyDescent="0.15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</row>
    <row r="117" spans="5:66" ht="7.5" customHeight="1" x14ac:dyDescent="0.15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</row>
    <row r="118" spans="5:66" ht="7.5" customHeight="1" x14ac:dyDescent="0.15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</row>
    <row r="119" spans="5:66" ht="7.5" customHeight="1" x14ac:dyDescent="0.15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</row>
    <row r="120" spans="5:66" ht="7.5" customHeight="1" x14ac:dyDescent="0.15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</row>
    <row r="121" spans="5:66" ht="7.5" customHeight="1" x14ac:dyDescent="0.15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</row>
    <row r="122" spans="5:66" ht="7.5" customHeight="1" x14ac:dyDescent="0.15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</row>
    <row r="123" spans="5:66" ht="7.5" customHeight="1" x14ac:dyDescent="0.15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</row>
    <row r="124" spans="5:66" ht="7.5" customHeight="1" x14ac:dyDescent="0.15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</row>
    <row r="125" spans="5:66" ht="7.5" customHeight="1" x14ac:dyDescent="0.15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</row>
    <row r="126" spans="5:66" ht="7.5" customHeight="1" x14ac:dyDescent="0.15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</row>
    <row r="127" spans="5:66" ht="7.5" customHeight="1" x14ac:dyDescent="0.15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</row>
    <row r="128" spans="5:66" ht="7.5" customHeight="1" x14ac:dyDescent="0.15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</row>
    <row r="129" spans="5:66" ht="7.5" customHeight="1" x14ac:dyDescent="0.15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</row>
    <row r="130" spans="5:66" ht="7.5" customHeight="1" x14ac:dyDescent="0.15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</row>
    <row r="131" spans="5:66" ht="7.5" customHeight="1" x14ac:dyDescent="0.15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</row>
    <row r="132" spans="5:66" ht="7.5" customHeight="1" x14ac:dyDescent="0.15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</row>
    <row r="133" spans="5:66" ht="7.5" customHeight="1" x14ac:dyDescent="0.15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</row>
    <row r="134" spans="5:66" ht="7.5" customHeight="1" x14ac:dyDescent="0.15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</row>
    <row r="135" spans="5:66" ht="7.5" customHeight="1" x14ac:dyDescent="0.15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</row>
    <row r="136" spans="5:66" ht="7.5" customHeight="1" x14ac:dyDescent="0.15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</row>
    <row r="137" spans="5:66" ht="7.5" customHeight="1" x14ac:dyDescent="0.15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</row>
    <row r="138" spans="5:66" ht="7.5" customHeight="1" x14ac:dyDescent="0.15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</row>
    <row r="139" spans="5:66" ht="7.5" customHeight="1" x14ac:dyDescent="0.15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</row>
    <row r="140" spans="5:66" ht="7.5" customHeight="1" x14ac:dyDescent="0.15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</row>
    <row r="141" spans="5:66" ht="7.5" customHeight="1" x14ac:dyDescent="0.15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</row>
    <row r="142" spans="5:66" ht="7.5" customHeight="1" x14ac:dyDescent="0.15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</row>
    <row r="143" spans="5:66" ht="7.5" customHeight="1" x14ac:dyDescent="0.15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</row>
    <row r="144" spans="5:66" ht="7.5" customHeight="1" x14ac:dyDescent="0.15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</row>
    <row r="145" spans="5:66" ht="7.5" customHeight="1" x14ac:dyDescent="0.15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</row>
    <row r="146" spans="5:66" ht="7.5" customHeight="1" x14ac:dyDescent="0.15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</row>
    <row r="147" spans="5:66" ht="7.5" customHeight="1" x14ac:dyDescent="0.15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</row>
    <row r="148" spans="5:66" ht="7.5" customHeight="1" x14ac:dyDescent="0.15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</row>
    <row r="149" spans="5:66" ht="7.5" customHeight="1" x14ac:dyDescent="0.15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</row>
    <row r="150" spans="5:66" ht="7.5" customHeight="1" x14ac:dyDescent="0.15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</row>
    <row r="151" spans="5:66" ht="7.5" customHeight="1" x14ac:dyDescent="0.15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</row>
    <row r="152" spans="5:66" ht="7.5" customHeight="1" x14ac:dyDescent="0.15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</row>
    <row r="153" spans="5:66" ht="7.5" customHeight="1" x14ac:dyDescent="0.15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</row>
    <row r="154" spans="5:66" ht="7.5" customHeight="1" x14ac:dyDescent="0.15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</row>
    <row r="155" spans="5:66" ht="7.5" customHeight="1" x14ac:dyDescent="0.15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</row>
    <row r="156" spans="5:66" ht="7.5" customHeight="1" x14ac:dyDescent="0.15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</row>
    <row r="157" spans="5:66" ht="7.5" customHeight="1" x14ac:dyDescent="0.15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</row>
    <row r="158" spans="5:66" ht="7.5" customHeight="1" x14ac:dyDescent="0.15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</row>
    <row r="159" spans="5:66" ht="7.5" customHeight="1" x14ac:dyDescent="0.15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</row>
    <row r="160" spans="5:66" ht="7.5" customHeight="1" x14ac:dyDescent="0.15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</row>
    <row r="161" spans="5:66" ht="7.5" customHeight="1" x14ac:dyDescent="0.15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</row>
    <row r="162" spans="5:66" ht="7.5" customHeight="1" x14ac:dyDescent="0.15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</row>
    <row r="163" spans="5:66" ht="7.5" customHeight="1" x14ac:dyDescent="0.15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</row>
    <row r="164" spans="5:66" ht="7.5" customHeight="1" x14ac:dyDescent="0.15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</row>
    <row r="165" spans="5:66" ht="7.5" customHeight="1" x14ac:dyDescent="0.15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</row>
    <row r="166" spans="5:66" ht="7.5" customHeight="1" x14ac:dyDescent="0.15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</row>
    <row r="167" spans="5:66" ht="7.5" customHeight="1" x14ac:dyDescent="0.15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</row>
    <row r="168" spans="5:66" ht="7.5" customHeight="1" x14ac:dyDescent="0.15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</row>
    <row r="169" spans="5:66" ht="7.5" customHeight="1" x14ac:dyDescent="0.15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</row>
    <row r="170" spans="5:66" ht="7.5" customHeight="1" x14ac:dyDescent="0.15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</row>
    <row r="171" spans="5:66" ht="7.5" customHeight="1" x14ac:dyDescent="0.15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</row>
    <row r="172" spans="5:66" ht="7.5" customHeight="1" x14ac:dyDescent="0.15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</row>
    <row r="173" spans="5:66" ht="7.5" customHeight="1" x14ac:dyDescent="0.15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</row>
    <row r="174" spans="5:66" ht="7.5" customHeight="1" x14ac:dyDescent="0.15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</row>
    <row r="175" spans="5:66" ht="7.5" customHeight="1" x14ac:dyDescent="0.15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</row>
    <row r="176" spans="5:66" ht="7.5" customHeight="1" x14ac:dyDescent="0.15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</row>
    <row r="177" spans="5:66" ht="7.5" customHeight="1" x14ac:dyDescent="0.15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</row>
    <row r="178" spans="5:66" ht="7.5" customHeight="1" x14ac:dyDescent="0.15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</row>
    <row r="179" spans="5:66" ht="7.5" customHeight="1" x14ac:dyDescent="0.15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</row>
    <row r="180" spans="5:66" ht="7.5" customHeight="1" x14ac:dyDescent="0.15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</row>
    <row r="181" spans="5:66" ht="7.5" customHeight="1" x14ac:dyDescent="0.15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</row>
    <row r="182" spans="5:66" ht="7.5" customHeight="1" x14ac:dyDescent="0.15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</row>
    <row r="183" spans="5:66" ht="7.5" customHeight="1" x14ac:dyDescent="0.15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</row>
    <row r="184" spans="5:66" ht="7.5" customHeight="1" x14ac:dyDescent="0.15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</row>
    <row r="185" spans="5:66" ht="7.5" customHeight="1" x14ac:dyDescent="0.15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</row>
    <row r="186" spans="5:66" ht="7.5" customHeight="1" x14ac:dyDescent="0.15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</row>
    <row r="187" spans="5:66" ht="7.5" customHeight="1" x14ac:dyDescent="0.15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</row>
    <row r="188" spans="5:66" ht="7.5" customHeight="1" x14ac:dyDescent="0.15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</row>
    <row r="189" spans="5:66" ht="7.5" customHeight="1" x14ac:dyDescent="0.15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</row>
    <row r="190" spans="5:66" ht="7.5" customHeight="1" x14ac:dyDescent="0.15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</row>
    <row r="191" spans="5:66" ht="7.5" customHeight="1" x14ac:dyDescent="0.15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</row>
    <row r="192" spans="5:66" ht="7.5" customHeight="1" x14ac:dyDescent="0.15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</row>
    <row r="193" spans="5:66" ht="7.5" customHeight="1" x14ac:dyDescent="0.15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</row>
    <row r="194" spans="5:66" ht="7.5" customHeight="1" x14ac:dyDescent="0.15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</row>
    <row r="195" spans="5:66" ht="7.5" customHeight="1" x14ac:dyDescent="0.15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</row>
    <row r="196" spans="5:66" ht="7.5" customHeight="1" x14ac:dyDescent="0.15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</row>
    <row r="197" spans="5:66" ht="7.5" customHeight="1" x14ac:dyDescent="0.15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</row>
    <row r="198" spans="5:66" ht="7.5" customHeight="1" x14ac:dyDescent="0.15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</row>
    <row r="199" spans="5:66" ht="7.5" customHeight="1" x14ac:dyDescent="0.15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</row>
    <row r="200" spans="5:66" ht="7.5" customHeight="1" x14ac:dyDescent="0.15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</row>
    <row r="201" spans="5:66" ht="7.5" customHeight="1" x14ac:dyDescent="0.15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</row>
    <row r="202" spans="5:66" ht="7.5" customHeight="1" x14ac:dyDescent="0.15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</row>
    <row r="203" spans="5:66" ht="7.5" customHeight="1" x14ac:dyDescent="0.15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</row>
    <row r="204" spans="5:66" ht="7.5" customHeight="1" x14ac:dyDescent="0.15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</row>
    <row r="205" spans="5:66" ht="7.5" customHeight="1" x14ac:dyDescent="0.15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</row>
    <row r="206" spans="5:66" ht="7.5" customHeight="1" x14ac:dyDescent="0.15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</row>
    <row r="207" spans="5:66" ht="7.5" customHeight="1" x14ac:dyDescent="0.15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</row>
    <row r="208" spans="5:66" ht="7.5" customHeight="1" x14ac:dyDescent="0.15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</row>
    <row r="209" spans="5:66" ht="7.5" customHeight="1" x14ac:dyDescent="0.15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</row>
    <row r="210" spans="5:66" ht="7.5" customHeight="1" x14ac:dyDescent="0.15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</row>
    <row r="211" spans="5:66" ht="7.5" customHeight="1" x14ac:dyDescent="0.15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</row>
    <row r="212" spans="5:66" ht="7.5" customHeight="1" x14ac:dyDescent="0.15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</row>
    <row r="213" spans="5:66" ht="7.5" customHeight="1" x14ac:dyDescent="0.15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</row>
    <row r="214" spans="5:66" ht="7.5" customHeight="1" x14ac:dyDescent="0.15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</row>
    <row r="215" spans="5:66" ht="7.5" customHeight="1" x14ac:dyDescent="0.15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</row>
    <row r="216" spans="5:66" ht="7.5" customHeight="1" x14ac:dyDescent="0.15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</row>
    <row r="217" spans="5:66" ht="7.5" customHeight="1" x14ac:dyDescent="0.15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</row>
    <row r="218" spans="5:66" ht="7.5" customHeight="1" x14ac:dyDescent="0.15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</row>
    <row r="219" spans="5:66" ht="7.5" customHeight="1" x14ac:dyDescent="0.15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</row>
    <row r="220" spans="5:66" ht="7.5" customHeight="1" x14ac:dyDescent="0.15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</row>
    <row r="221" spans="5:66" ht="7.5" customHeight="1" x14ac:dyDescent="0.15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</row>
    <row r="222" spans="5:66" ht="7.5" customHeight="1" x14ac:dyDescent="0.15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</row>
    <row r="223" spans="5:66" ht="7.5" customHeight="1" x14ac:dyDescent="0.15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</row>
    <row r="224" spans="5:66" ht="7.5" customHeight="1" x14ac:dyDescent="0.15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</row>
    <row r="225" spans="5:66" ht="7.5" customHeight="1" x14ac:dyDescent="0.15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</row>
    <row r="226" spans="5:66" ht="7.5" customHeight="1" x14ac:dyDescent="0.15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</row>
    <row r="227" spans="5:66" ht="7.5" customHeight="1" x14ac:dyDescent="0.15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</row>
    <row r="228" spans="5:66" ht="7.5" customHeight="1" x14ac:dyDescent="0.15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</row>
    <row r="229" spans="5:66" ht="7.5" customHeight="1" x14ac:dyDescent="0.15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</row>
    <row r="230" spans="5:66" ht="7.5" customHeight="1" x14ac:dyDescent="0.15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</row>
    <row r="231" spans="5:66" ht="7.5" customHeight="1" x14ac:dyDescent="0.15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</row>
    <row r="232" spans="5:66" ht="7.5" customHeight="1" x14ac:dyDescent="0.15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</row>
    <row r="233" spans="5:66" ht="7.5" customHeight="1" x14ac:dyDescent="0.15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</row>
    <row r="234" spans="5:66" ht="7.5" customHeight="1" x14ac:dyDescent="0.15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</row>
    <row r="235" spans="5:66" ht="7.5" customHeight="1" x14ac:dyDescent="0.15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</row>
    <row r="236" spans="5:66" ht="7.5" customHeight="1" x14ac:dyDescent="0.15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</row>
    <row r="237" spans="5:66" ht="7.5" customHeight="1" x14ac:dyDescent="0.15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</row>
    <row r="238" spans="5:66" ht="7.5" customHeight="1" x14ac:dyDescent="0.15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</row>
    <row r="239" spans="5:66" ht="7.5" customHeight="1" x14ac:dyDescent="0.15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</row>
    <row r="240" spans="5:66" ht="7.5" customHeight="1" x14ac:dyDescent="0.15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</row>
    <row r="241" spans="5:66" ht="7.5" customHeight="1" x14ac:dyDescent="0.15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</row>
    <row r="242" spans="5:66" ht="7.5" customHeight="1" x14ac:dyDescent="0.15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</row>
    <row r="243" spans="5:66" ht="7.5" customHeight="1" x14ac:dyDescent="0.15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</row>
    <row r="244" spans="5:66" ht="7.5" customHeight="1" x14ac:dyDescent="0.15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</row>
    <row r="245" spans="5:66" ht="7.5" customHeight="1" x14ac:dyDescent="0.15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</row>
    <row r="246" spans="5:66" ht="7.5" customHeight="1" x14ac:dyDescent="0.15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</row>
    <row r="247" spans="5:66" ht="7.5" customHeight="1" x14ac:dyDescent="0.15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</row>
    <row r="248" spans="5:66" ht="7.5" customHeight="1" x14ac:dyDescent="0.15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</row>
    <row r="249" spans="5:66" ht="7.5" customHeight="1" x14ac:dyDescent="0.15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</row>
    <row r="250" spans="5:66" ht="7.5" customHeight="1" x14ac:dyDescent="0.15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</row>
    <row r="251" spans="5:66" ht="7.5" customHeight="1" x14ac:dyDescent="0.15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</row>
    <row r="252" spans="5:66" ht="7.5" customHeight="1" x14ac:dyDescent="0.15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</row>
    <row r="253" spans="5:66" ht="7.5" customHeight="1" x14ac:dyDescent="0.15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</row>
    <row r="254" spans="5:66" ht="7.5" customHeight="1" x14ac:dyDescent="0.15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</row>
    <row r="255" spans="5:66" ht="7.5" customHeight="1" x14ac:dyDescent="0.15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</row>
    <row r="256" spans="5:66" ht="7.5" customHeight="1" x14ac:dyDescent="0.15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</row>
    <row r="257" spans="5:66" ht="7.5" customHeight="1" x14ac:dyDescent="0.15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</row>
    <row r="258" spans="5:66" ht="7.5" customHeight="1" x14ac:dyDescent="0.15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</row>
    <row r="259" spans="5:66" ht="7.5" customHeight="1" x14ac:dyDescent="0.15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</row>
    <row r="260" spans="5:66" ht="7.5" customHeight="1" x14ac:dyDescent="0.15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</row>
    <row r="261" spans="5:66" ht="7.5" customHeight="1" x14ac:dyDescent="0.15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</row>
    <row r="262" spans="5:66" ht="7.5" customHeight="1" x14ac:dyDescent="0.15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</row>
    <row r="263" spans="5:66" ht="7.5" customHeight="1" x14ac:dyDescent="0.15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</row>
    <row r="264" spans="5:66" ht="7.5" customHeight="1" x14ac:dyDescent="0.15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</row>
    <row r="265" spans="5:66" ht="7.5" customHeight="1" x14ac:dyDescent="0.15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</row>
    <row r="266" spans="5:66" ht="7.5" customHeight="1" x14ac:dyDescent="0.15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</row>
    <row r="267" spans="5:66" ht="7.5" customHeight="1" x14ac:dyDescent="0.15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</row>
    <row r="268" spans="5:66" ht="7.5" customHeight="1" x14ac:dyDescent="0.15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</row>
    <row r="269" spans="5:66" ht="7.5" customHeight="1" x14ac:dyDescent="0.15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</row>
    <row r="270" spans="5:66" ht="7.5" customHeight="1" x14ac:dyDescent="0.15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</row>
    <row r="271" spans="5:66" ht="7.5" customHeight="1" x14ac:dyDescent="0.15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</row>
    <row r="272" spans="5:66" ht="7.5" customHeight="1" x14ac:dyDescent="0.15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</row>
    <row r="273" spans="5:66" ht="7.5" customHeight="1" x14ac:dyDescent="0.15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</row>
    <row r="274" spans="5:66" ht="7.5" customHeight="1" x14ac:dyDescent="0.15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</row>
    <row r="275" spans="5:66" ht="7.5" customHeight="1" x14ac:dyDescent="0.15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</row>
    <row r="276" spans="5:66" ht="7.5" customHeight="1" x14ac:dyDescent="0.15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</row>
    <row r="277" spans="5:66" ht="7.5" customHeight="1" x14ac:dyDescent="0.15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</row>
    <row r="278" spans="5:66" ht="7.5" customHeight="1" x14ac:dyDescent="0.15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</row>
    <row r="279" spans="5:66" ht="7.5" customHeight="1" x14ac:dyDescent="0.15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</row>
    <row r="280" spans="5:66" ht="7.5" customHeight="1" x14ac:dyDescent="0.15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</row>
    <row r="281" spans="5:66" ht="7.5" customHeight="1" x14ac:dyDescent="0.15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</row>
    <row r="282" spans="5:66" ht="7.5" customHeight="1" x14ac:dyDescent="0.15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</row>
    <row r="283" spans="5:66" ht="7.5" customHeight="1" x14ac:dyDescent="0.15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</row>
    <row r="284" spans="5:66" ht="7.5" customHeight="1" x14ac:dyDescent="0.15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</row>
    <row r="285" spans="5:66" ht="7.5" customHeight="1" x14ac:dyDescent="0.15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</row>
    <row r="286" spans="5:66" ht="7.5" customHeight="1" x14ac:dyDescent="0.15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</row>
    <row r="287" spans="5:66" ht="7.5" customHeight="1" x14ac:dyDescent="0.15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</row>
    <row r="288" spans="5:66" ht="7.5" customHeight="1" x14ac:dyDescent="0.15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</row>
    <row r="289" spans="5:66" ht="7.5" customHeight="1" x14ac:dyDescent="0.15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</row>
    <row r="290" spans="5:66" ht="7.5" customHeight="1" x14ac:dyDescent="0.15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</row>
    <row r="291" spans="5:66" ht="7.5" customHeight="1" x14ac:dyDescent="0.15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</row>
    <row r="292" spans="5:66" ht="7.5" customHeight="1" x14ac:dyDescent="0.15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</row>
    <row r="293" spans="5:66" ht="7.5" customHeight="1" x14ac:dyDescent="0.15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</row>
    <row r="294" spans="5:66" ht="7.5" customHeight="1" x14ac:dyDescent="0.15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</row>
    <row r="295" spans="5:66" ht="7.5" customHeight="1" x14ac:dyDescent="0.15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</row>
    <row r="296" spans="5:66" ht="7.5" customHeight="1" x14ac:dyDescent="0.15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</row>
    <row r="297" spans="5:66" ht="7.5" customHeight="1" x14ac:dyDescent="0.15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</row>
    <row r="298" spans="5:66" ht="7.5" customHeight="1" x14ac:dyDescent="0.15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</row>
    <row r="299" spans="5:66" ht="7.5" customHeight="1" x14ac:dyDescent="0.15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</row>
    <row r="300" spans="5:66" ht="7.5" customHeight="1" x14ac:dyDescent="0.15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</row>
    <row r="301" spans="5:66" ht="7.5" customHeight="1" x14ac:dyDescent="0.15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</row>
    <row r="302" spans="5:66" ht="7.5" customHeight="1" x14ac:dyDescent="0.15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</row>
    <row r="303" spans="5:66" ht="7.5" customHeight="1" x14ac:dyDescent="0.15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</row>
    <row r="304" spans="5:66" ht="7.5" customHeight="1" x14ac:dyDescent="0.15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</row>
    <row r="305" spans="5:66" ht="7.5" customHeight="1" x14ac:dyDescent="0.15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</row>
    <row r="306" spans="5:66" ht="7.5" customHeight="1" x14ac:dyDescent="0.15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</row>
    <row r="307" spans="5:66" ht="7.5" customHeight="1" x14ac:dyDescent="0.15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</row>
    <row r="308" spans="5:66" ht="7.5" customHeight="1" x14ac:dyDescent="0.15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</row>
    <row r="309" spans="5:66" ht="7.5" customHeight="1" x14ac:dyDescent="0.15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</row>
    <row r="310" spans="5:66" ht="7.5" customHeight="1" x14ac:dyDescent="0.15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</row>
    <row r="311" spans="5:66" ht="7.5" customHeight="1" x14ac:dyDescent="0.15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</row>
    <row r="312" spans="5:66" ht="7.5" customHeight="1" x14ac:dyDescent="0.15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</row>
    <row r="313" spans="5:66" ht="7.5" customHeight="1" x14ac:dyDescent="0.15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</row>
    <row r="314" spans="5:66" ht="7.5" customHeight="1" x14ac:dyDescent="0.15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</row>
    <row r="315" spans="5:66" ht="7.5" customHeight="1" x14ac:dyDescent="0.15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</row>
    <row r="316" spans="5:66" ht="7.5" customHeight="1" x14ac:dyDescent="0.15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</row>
    <row r="317" spans="5:66" ht="7.5" customHeight="1" x14ac:dyDescent="0.15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</row>
    <row r="318" spans="5:66" ht="7.5" customHeight="1" x14ac:dyDescent="0.15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</row>
    <row r="319" spans="5:66" ht="7.5" customHeight="1" x14ac:dyDescent="0.15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</row>
    <row r="320" spans="5:66" ht="7.5" customHeight="1" x14ac:dyDescent="0.15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</row>
    <row r="321" spans="5:66" ht="7.5" customHeight="1" x14ac:dyDescent="0.15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</row>
    <row r="322" spans="5:66" ht="7.5" customHeight="1" x14ac:dyDescent="0.15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</row>
    <row r="323" spans="5:66" ht="7.5" customHeight="1" x14ac:dyDescent="0.15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</row>
    <row r="324" spans="5:66" ht="7.5" customHeight="1" x14ac:dyDescent="0.15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</row>
    <row r="325" spans="5:66" ht="7.5" customHeight="1" x14ac:dyDescent="0.15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</row>
    <row r="326" spans="5:66" ht="7.5" customHeight="1" x14ac:dyDescent="0.15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</row>
    <row r="327" spans="5:66" ht="7.5" customHeight="1" x14ac:dyDescent="0.15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</row>
    <row r="328" spans="5:66" ht="7.5" customHeight="1" x14ac:dyDescent="0.15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</row>
    <row r="329" spans="5:66" ht="7.5" customHeight="1" x14ac:dyDescent="0.15"/>
    <row r="330" spans="5:66" ht="7.5" customHeight="1" x14ac:dyDescent="0.15"/>
    <row r="331" spans="5:66" ht="7.5" customHeight="1" x14ac:dyDescent="0.15"/>
    <row r="332" spans="5:66" ht="7.5" customHeight="1" x14ac:dyDescent="0.15"/>
    <row r="333" spans="5:66" ht="7.5" customHeight="1" x14ac:dyDescent="0.15"/>
    <row r="334" spans="5:66" ht="7.5" customHeight="1" x14ac:dyDescent="0.15"/>
    <row r="335" spans="5:66" ht="7.5" customHeight="1" x14ac:dyDescent="0.15"/>
    <row r="336" spans="5:66" ht="7.5" customHeight="1" x14ac:dyDescent="0.15"/>
    <row r="337" ht="7.5" customHeight="1" x14ac:dyDescent="0.15"/>
    <row r="338" ht="7.5" customHeight="1" x14ac:dyDescent="0.15"/>
    <row r="339" ht="7.5" customHeight="1" x14ac:dyDescent="0.15"/>
    <row r="340" ht="7.5" customHeight="1" x14ac:dyDescent="0.15"/>
    <row r="341" ht="7.5" customHeight="1" x14ac:dyDescent="0.15"/>
    <row r="342" ht="7.5" customHeight="1" x14ac:dyDescent="0.15"/>
    <row r="343" ht="7.5" customHeight="1" x14ac:dyDescent="0.15"/>
    <row r="344" ht="7.5" customHeight="1" x14ac:dyDescent="0.15"/>
    <row r="345" ht="7.5" customHeight="1" x14ac:dyDescent="0.15"/>
    <row r="346" ht="7.5" customHeight="1" x14ac:dyDescent="0.15"/>
    <row r="347" ht="7.5" customHeight="1" x14ac:dyDescent="0.15"/>
    <row r="348" ht="7.5" customHeight="1" x14ac:dyDescent="0.15"/>
    <row r="349" ht="7.5" customHeight="1" x14ac:dyDescent="0.15"/>
    <row r="350" ht="7.5" customHeight="1" x14ac:dyDescent="0.15"/>
    <row r="351" ht="7.5" customHeight="1" x14ac:dyDescent="0.15"/>
    <row r="352" ht="7.5" customHeight="1" x14ac:dyDescent="0.15"/>
    <row r="353" ht="7.5" customHeight="1" x14ac:dyDescent="0.15"/>
    <row r="354" ht="7.5" customHeight="1" x14ac:dyDescent="0.15"/>
    <row r="355" ht="7.5" customHeight="1" x14ac:dyDescent="0.15"/>
    <row r="356" ht="7.5" customHeight="1" x14ac:dyDescent="0.15"/>
    <row r="357" ht="7.5" customHeight="1" x14ac:dyDescent="0.15"/>
    <row r="358" ht="7.5" customHeight="1" x14ac:dyDescent="0.15"/>
    <row r="359" ht="7.5" customHeight="1" x14ac:dyDescent="0.15"/>
    <row r="360" ht="7.5" customHeight="1" x14ac:dyDescent="0.15"/>
  </sheetData>
  <mergeCells count="85">
    <mergeCell ref="M6:BB7"/>
    <mergeCell ref="F30:O30"/>
    <mergeCell ref="P32:BG32"/>
    <mergeCell ref="AE42:AG42"/>
    <mergeCell ref="BB46:BL46"/>
    <mergeCell ref="X34:Y34"/>
    <mergeCell ref="Q34:W34"/>
    <mergeCell ref="AQ21:AS21"/>
    <mergeCell ref="AU21:AY21"/>
    <mergeCell ref="AE34:AG34"/>
    <mergeCell ref="Z34:AB34"/>
    <mergeCell ref="G34:O34"/>
    <mergeCell ref="P27:U27"/>
    <mergeCell ref="U21:Y21"/>
    <mergeCell ref="Z21:AA21"/>
    <mergeCell ref="AD21:AF21"/>
    <mergeCell ref="AT48:AY48"/>
    <mergeCell ref="AN48:AS48"/>
    <mergeCell ref="AN49:AS49"/>
    <mergeCell ref="AT49:AY49"/>
    <mergeCell ref="F38:S38"/>
    <mergeCell ref="Q42:U42"/>
    <mergeCell ref="V42:X42"/>
    <mergeCell ref="Y42:AD42"/>
    <mergeCell ref="E45:AI45"/>
    <mergeCell ref="Q41:AN41"/>
    <mergeCell ref="AH42:AM42"/>
    <mergeCell ref="G41:N41"/>
    <mergeCell ref="G42:N42"/>
    <mergeCell ref="G40:N40"/>
    <mergeCell ref="Q40:BF40"/>
    <mergeCell ref="AH21:AL21"/>
    <mergeCell ref="AM21:AN21"/>
    <mergeCell ref="G26:N26"/>
    <mergeCell ref="P26:AB26"/>
    <mergeCell ref="G27:N27"/>
    <mergeCell ref="G25:N25"/>
    <mergeCell ref="P25:V25"/>
    <mergeCell ref="W25:BF25"/>
    <mergeCell ref="V27:X27"/>
    <mergeCell ref="AA27:AG27"/>
    <mergeCell ref="AH27:AJ27"/>
    <mergeCell ref="AM27:AQ27"/>
    <mergeCell ref="AR27:AT27"/>
    <mergeCell ref="BE9:BF10"/>
    <mergeCell ref="AY9:AZ10"/>
    <mergeCell ref="BA9:BB10"/>
    <mergeCell ref="BC9:BD10"/>
    <mergeCell ref="AW9:AX10"/>
    <mergeCell ref="G18:N18"/>
    <mergeCell ref="I12:Q13"/>
    <mergeCell ref="S12:T13"/>
    <mergeCell ref="P18:V18"/>
    <mergeCell ref="W18:BF18"/>
    <mergeCell ref="AR20:AT20"/>
    <mergeCell ref="AZ21:BA21"/>
    <mergeCell ref="BG9:BH10"/>
    <mergeCell ref="F16:Q16"/>
    <mergeCell ref="F23:Q23"/>
    <mergeCell ref="G19:N19"/>
    <mergeCell ref="G20:N20"/>
    <mergeCell ref="P19:AB19"/>
    <mergeCell ref="P20:U20"/>
    <mergeCell ref="V20:X20"/>
    <mergeCell ref="AA20:AG20"/>
    <mergeCell ref="AH20:AJ20"/>
    <mergeCell ref="AM20:AQ20"/>
    <mergeCell ref="G21:N21"/>
    <mergeCell ref="Q21:S21"/>
    <mergeCell ref="AS9:AV10"/>
    <mergeCell ref="AZ28:BA28"/>
    <mergeCell ref="G28:N28"/>
    <mergeCell ref="Q28:S28"/>
    <mergeCell ref="U28:Y28"/>
    <mergeCell ref="Z28:AA28"/>
    <mergeCell ref="AD28:AF28"/>
    <mergeCell ref="AH28:AL28"/>
    <mergeCell ref="AM28:AN28"/>
    <mergeCell ref="AQ28:AS28"/>
    <mergeCell ref="AU28:AY28"/>
    <mergeCell ref="AC34:AD34"/>
    <mergeCell ref="AH34:AI34"/>
    <mergeCell ref="AJ34:BH34"/>
    <mergeCell ref="G35:BH36"/>
    <mergeCell ref="G32:N32"/>
  </mergeCells>
  <phoneticPr fontId="2" alignment="center"/>
  <pageMargins left="0.31496062992125984" right="0.31496062992125984" top="0.39370078740157483" bottom="0.15748031496062992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未登記家屋納税義務者に関する届出書（表題変更）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課税課</dc:creator>
  <cp:lastModifiedBy>課税課</cp:lastModifiedBy>
  <cp:lastPrinted>2023-11-14T08:09:12Z</cp:lastPrinted>
  <dcterms:created xsi:type="dcterms:W3CDTF">2023-07-28T23:29:25Z</dcterms:created>
  <dcterms:modified xsi:type="dcterms:W3CDTF">2023-11-14T08:09:17Z</dcterms:modified>
</cp:coreProperties>
</file>