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税課（個人用）\☆★【令和5年度用】★☆\事前準備用\２　ホームページ（申請書、申告書等）手直し版\手直し後データ\仮\"/>
    </mc:Choice>
  </mc:AlternateContent>
  <bookViews>
    <workbookView xWindow="0" yWindow="0" windowWidth="24000" windowHeight="9750"/>
  </bookViews>
  <sheets>
    <sheet name="未登記家屋納税義務者に関する届出書（名義変更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1" i="1" l="1"/>
</calcChain>
</file>

<file path=xl/sharedStrings.xml><?xml version="1.0" encoding="utf-8"?>
<sst xmlns="http://schemas.openxmlformats.org/spreadsheetml/2006/main" count="53" uniqueCount="47">
  <si>
    <t>日</t>
    <rPh sb="0" eb="1">
      <t>ヒ</t>
    </rPh>
    <phoneticPr fontId="2" alignment="center"/>
  </si>
  <si>
    <t>月</t>
    <rPh sb="0" eb="1">
      <t>ツキ</t>
    </rPh>
    <phoneticPr fontId="2" alignment="center"/>
  </si>
  <si>
    <t>年</t>
    <rPh sb="0" eb="1">
      <t>ネン</t>
    </rPh>
    <phoneticPr fontId="2" alignment="center"/>
  </si>
  <si>
    <t>四街道市長</t>
    <rPh sb="0" eb="3">
      <t>ヨツカイドウ</t>
    </rPh>
    <rPh sb="3" eb="5">
      <t>シチョウ</t>
    </rPh>
    <phoneticPr fontId="2" alignment="center"/>
  </si>
  <si>
    <t>様</t>
    <rPh sb="0" eb="1">
      <t>サマ</t>
    </rPh>
    <phoneticPr fontId="2" alignment="center"/>
  </si>
  <si>
    <t>令和</t>
    <rPh sb="0" eb="2">
      <t>レイワ</t>
    </rPh>
    <phoneticPr fontId="2" alignment="center"/>
  </si>
  <si>
    <t xml:space="preserve"> </t>
    <phoneticPr fontId="2" alignment="center"/>
  </si>
  <si>
    <t>物件の表示</t>
    <rPh sb="0" eb="2">
      <t>ブッケン</t>
    </rPh>
    <rPh sb="3" eb="5">
      <t>ヒョウジ</t>
    </rPh>
    <phoneticPr fontId="2" alignment="center"/>
  </si>
  <si>
    <t>所　在</t>
    <rPh sb="0" eb="1">
      <t>ショ</t>
    </rPh>
    <rPh sb="2" eb="3">
      <t>ザイ</t>
    </rPh>
    <phoneticPr fontId="2" alignment="center"/>
  </si>
  <si>
    <t>種　類</t>
    <rPh sb="0" eb="1">
      <t>シュ</t>
    </rPh>
    <rPh sb="2" eb="3">
      <t>ルイ</t>
    </rPh>
    <phoneticPr fontId="2" alignment="center"/>
  </si>
  <si>
    <t>構　造</t>
    <rPh sb="0" eb="1">
      <t>カマエ</t>
    </rPh>
    <rPh sb="2" eb="3">
      <t>ゾウ</t>
    </rPh>
    <phoneticPr fontId="2" alignment="center"/>
  </si>
  <si>
    <t>面　積</t>
    <rPh sb="0" eb="1">
      <t>メン</t>
    </rPh>
    <rPh sb="2" eb="3">
      <t>セキ</t>
    </rPh>
    <phoneticPr fontId="2" alignment="center"/>
  </si>
  <si>
    <t>四街道市</t>
    <rPh sb="0" eb="4">
      <t>ヨツカイドウシ</t>
    </rPh>
    <phoneticPr fontId="2" alignment="center"/>
  </si>
  <si>
    <t>造</t>
    <rPh sb="0" eb="1">
      <t>ツク</t>
    </rPh>
    <phoneticPr fontId="2" alignment="center"/>
  </si>
  <si>
    <t>葺</t>
    <rPh sb="0" eb="1">
      <t>フ</t>
    </rPh>
    <phoneticPr fontId="2" alignment="center"/>
  </si>
  <si>
    <t>建</t>
    <rPh sb="0" eb="1">
      <t>タ</t>
    </rPh>
    <phoneticPr fontId="2" alignment="center"/>
  </si>
  <si>
    <t>㎡</t>
    <phoneticPr fontId="2" alignment="center"/>
  </si>
  <si>
    <t>１F</t>
    <phoneticPr fontId="2" alignment="center"/>
  </si>
  <si>
    <t>２F</t>
    <phoneticPr fontId="2" alignment="center"/>
  </si>
  <si>
    <t>合計</t>
    <rPh sb="0" eb="2">
      <t>ゴウケイ</t>
    </rPh>
    <phoneticPr fontId="2" alignment="center"/>
  </si>
  <si>
    <t>事　由</t>
    <rPh sb="0" eb="1">
      <t>コト</t>
    </rPh>
    <rPh sb="2" eb="3">
      <t>ヨシ</t>
    </rPh>
    <phoneticPr fontId="2" alignment="center"/>
  </si>
  <si>
    <t>　上記家屋は、</t>
    <rPh sb="1" eb="3">
      <t>ジョウキ</t>
    </rPh>
    <rPh sb="3" eb="5">
      <t>カオク</t>
    </rPh>
    <phoneticPr fontId="2" alignment="center"/>
  </si>
  <si>
    <t>月</t>
    <rPh sb="0" eb="1">
      <t>ツキ</t>
    </rPh>
    <phoneticPr fontId="2" alignment="center"/>
  </si>
  <si>
    <t>日</t>
    <rPh sb="0" eb="1">
      <t>ヒ</t>
    </rPh>
    <phoneticPr fontId="2" alignment="center"/>
  </si>
  <si>
    <t>　なお、今後、万一この物件に関わる紛争が生じた場合には、当方にて解決し、貴市には迷惑をおかけしません。</t>
    <rPh sb="4" eb="6">
      <t>コンゴ</t>
    </rPh>
    <rPh sb="7" eb="9">
      <t>マンイチ</t>
    </rPh>
    <rPh sb="11" eb="13">
      <t>ブッケン</t>
    </rPh>
    <rPh sb="14" eb="15">
      <t>カカ</t>
    </rPh>
    <rPh sb="17" eb="19">
      <t>フンソウ</t>
    </rPh>
    <rPh sb="20" eb="21">
      <t>ショウ</t>
    </rPh>
    <rPh sb="23" eb="25">
      <t>バアイ</t>
    </rPh>
    <rPh sb="28" eb="30">
      <t>トウホウ</t>
    </rPh>
    <rPh sb="32" eb="34">
      <t>カイケツ</t>
    </rPh>
    <rPh sb="36" eb="38">
      <t>キシ</t>
    </rPh>
    <rPh sb="40" eb="42">
      <t>メイワク</t>
    </rPh>
    <phoneticPr fontId="2" alignment="center"/>
  </si>
  <si>
    <t>新所有者（新名義人）</t>
    <rPh sb="0" eb="1">
      <t>シン</t>
    </rPh>
    <rPh sb="1" eb="4">
      <t>ショユウシャ</t>
    </rPh>
    <rPh sb="5" eb="6">
      <t>シン</t>
    </rPh>
    <rPh sb="6" eb="9">
      <t>メイギニン</t>
    </rPh>
    <phoneticPr fontId="2" alignment="center"/>
  </si>
  <si>
    <t>住　所</t>
    <rPh sb="0" eb="1">
      <t>ス</t>
    </rPh>
    <rPh sb="2" eb="3">
      <t>トコロ</t>
    </rPh>
    <phoneticPr fontId="2" alignment="center"/>
  </si>
  <si>
    <t>氏　名</t>
    <rPh sb="0" eb="1">
      <t>ウジ</t>
    </rPh>
    <rPh sb="2" eb="3">
      <t>メイ</t>
    </rPh>
    <phoneticPr fontId="2" alignment="center"/>
  </si>
  <si>
    <t>連絡先
（TEL）</t>
    <rPh sb="0" eb="3">
      <t>レンラクサキ</t>
    </rPh>
    <phoneticPr fontId="2" alignment="center"/>
  </si>
  <si>
    <t>－</t>
    <phoneticPr fontId="2" alignment="center"/>
  </si>
  <si>
    <t>－</t>
    <phoneticPr fontId="2" alignment="center"/>
  </si>
  <si>
    <t>旧所有者（旧名義人）</t>
    <rPh sb="0" eb="1">
      <t>キュウ</t>
    </rPh>
    <rPh sb="1" eb="4">
      <t>ショユウシャ</t>
    </rPh>
    <rPh sb="5" eb="6">
      <t>キュウ</t>
    </rPh>
    <rPh sb="6" eb="9">
      <t>メイギニン</t>
    </rPh>
    <phoneticPr fontId="2" alignment="center"/>
  </si>
  <si>
    <t>受付印</t>
    <rPh sb="0" eb="3">
      <t>ウケツケイン</t>
    </rPh>
    <phoneticPr fontId="2" alignment="center"/>
  </si>
  <si>
    <t>端末異動</t>
    <rPh sb="0" eb="2">
      <t>タンマツ</t>
    </rPh>
    <rPh sb="2" eb="4">
      <t>イドウ</t>
    </rPh>
    <phoneticPr fontId="2" alignment="center"/>
  </si>
  <si>
    <t>台帳記入</t>
    <rPh sb="0" eb="2">
      <t>ダイチョウ</t>
    </rPh>
    <rPh sb="2" eb="4">
      <t>キニュウ</t>
    </rPh>
    <phoneticPr fontId="2" alignment="center"/>
  </si>
  <si>
    <t>　年　 月　 日</t>
    <rPh sb="1" eb="2">
      <t>ネン</t>
    </rPh>
    <rPh sb="4" eb="5">
      <t>ツキ</t>
    </rPh>
    <rPh sb="7" eb="8">
      <t>ヒ</t>
    </rPh>
    <phoneticPr fontId="2" alignment="center"/>
  </si>
  <si>
    <t>名義変更事由</t>
    <rPh sb="0" eb="2">
      <t>メイギ</t>
    </rPh>
    <rPh sb="2" eb="4">
      <t>ヘンコウ</t>
    </rPh>
    <rPh sb="4" eb="6">
      <t>ジユウ</t>
    </rPh>
    <phoneticPr fontId="2" alignment="center"/>
  </si>
  <si>
    <t>に名義変更をしましたので届出します。</t>
    <rPh sb="1" eb="3">
      <t>メイギ</t>
    </rPh>
    <rPh sb="3" eb="5">
      <t>ヘンコウ</t>
    </rPh>
    <rPh sb="12" eb="14">
      <t>トドケデ</t>
    </rPh>
    <phoneticPr fontId="2" alignment="center"/>
  </si>
  <si>
    <t>未登記家屋納税義務者に関する届出書（名義変更）</t>
    <rPh sb="0" eb="3">
      <t>ミトウキ</t>
    </rPh>
    <rPh sb="3" eb="5">
      <t>カオク</t>
    </rPh>
    <rPh sb="5" eb="7">
      <t>ノウゼイ</t>
    </rPh>
    <rPh sb="7" eb="10">
      <t>ギムシャ</t>
    </rPh>
    <rPh sb="11" eb="12">
      <t>カン</t>
    </rPh>
    <rPh sb="14" eb="17">
      <t>トドケデショ</t>
    </rPh>
    <rPh sb="18" eb="20">
      <t>メイギ</t>
    </rPh>
    <rPh sb="20" eb="22">
      <t>ヘンコウ</t>
    </rPh>
    <phoneticPr fontId="2" alignment="center"/>
  </si>
  <si>
    <t>＊添付書類</t>
    <rPh sb="1" eb="3">
      <t>テンプ</t>
    </rPh>
    <rPh sb="3" eb="5">
      <t>ショルイ</t>
    </rPh>
    <phoneticPr fontId="2" alignment="center"/>
  </si>
  <si>
    <t>（売買・贈与）</t>
    <rPh sb="1" eb="3">
      <t>バイバイ</t>
    </rPh>
    <rPh sb="4" eb="6">
      <t>ゾウヨ</t>
    </rPh>
    <phoneticPr fontId="2" alignment="center"/>
  </si>
  <si>
    <t>　① 売買・贈与契約書の原本（確認後お返しします。）</t>
    <rPh sb="3" eb="5">
      <t>バイバイ</t>
    </rPh>
    <rPh sb="6" eb="8">
      <t>ゾウヨ</t>
    </rPh>
    <rPh sb="8" eb="10">
      <t>ケイヤク</t>
    </rPh>
    <rPh sb="10" eb="11">
      <t>ショ</t>
    </rPh>
    <rPh sb="12" eb="14">
      <t>ゲンポン</t>
    </rPh>
    <rPh sb="15" eb="17">
      <t>カクニン</t>
    </rPh>
    <rPh sb="17" eb="18">
      <t>ゴ</t>
    </rPh>
    <rPh sb="19" eb="20">
      <t>カエ</t>
    </rPh>
    <phoneticPr fontId="2" alignment="center"/>
  </si>
  <si>
    <t>（相 続）</t>
    <rPh sb="1" eb="2">
      <t>ソウ</t>
    </rPh>
    <rPh sb="3" eb="4">
      <t>ゾク</t>
    </rPh>
    <phoneticPr fontId="2" alignment="center"/>
  </si>
  <si>
    <t>　① 遺産分割協議書等の原本（確認後お返しします。）</t>
    <rPh sb="3" eb="5">
      <t>イサン</t>
    </rPh>
    <rPh sb="5" eb="7">
      <t>ブンカツ</t>
    </rPh>
    <rPh sb="7" eb="10">
      <t>キョウギショ</t>
    </rPh>
    <rPh sb="10" eb="11">
      <t>トウ</t>
    </rPh>
    <rPh sb="12" eb="14">
      <t>ゲンポン</t>
    </rPh>
    <rPh sb="15" eb="17">
      <t>カクニン</t>
    </rPh>
    <rPh sb="17" eb="18">
      <t>アト</t>
    </rPh>
    <rPh sb="19" eb="20">
      <t>カエ</t>
    </rPh>
    <phoneticPr fontId="2" alignment="center"/>
  </si>
  <si>
    <r>
      <t xml:space="preserve">　② </t>
    </r>
    <r>
      <rPr>
        <u/>
        <sz val="10"/>
        <color theme="1"/>
        <rFont val="ＭＳ 明朝"/>
        <family val="1"/>
        <charset val="128"/>
      </rPr>
      <t>上記契約書がない場合は、新・旧名義人の実印を押印の上、印鑑証明書各1通</t>
    </r>
    <rPh sb="3" eb="5">
      <t>ジョウキ</t>
    </rPh>
    <rPh sb="5" eb="8">
      <t>ケイヤクショ</t>
    </rPh>
    <rPh sb="11" eb="13">
      <t>バアイ</t>
    </rPh>
    <rPh sb="15" eb="16">
      <t>シン</t>
    </rPh>
    <rPh sb="17" eb="18">
      <t>キュウ</t>
    </rPh>
    <rPh sb="18" eb="21">
      <t>メイギニン</t>
    </rPh>
    <rPh sb="22" eb="24">
      <t>ジツイン</t>
    </rPh>
    <rPh sb="25" eb="27">
      <t>オウイン</t>
    </rPh>
    <rPh sb="28" eb="29">
      <t>ウエ</t>
    </rPh>
    <rPh sb="30" eb="32">
      <t>インカン</t>
    </rPh>
    <rPh sb="32" eb="35">
      <t>ショウメイショ</t>
    </rPh>
    <rPh sb="35" eb="36">
      <t>カク</t>
    </rPh>
    <rPh sb="37" eb="38">
      <t>ツウ</t>
    </rPh>
    <phoneticPr fontId="2" alignment="center"/>
  </si>
  <si>
    <t>　② 上記協議書等がない場合は、相続関係を確認できる戸籍謄本（除籍謄本を含む）及び</t>
    <rPh sb="3" eb="5">
      <t>ジョウキ</t>
    </rPh>
    <rPh sb="5" eb="8">
      <t>キョウギショ</t>
    </rPh>
    <rPh sb="8" eb="9">
      <t>トウ</t>
    </rPh>
    <rPh sb="12" eb="14">
      <t>バアイ</t>
    </rPh>
    <rPh sb="16" eb="18">
      <t>ソウゾク</t>
    </rPh>
    <rPh sb="18" eb="20">
      <t>カンケイ</t>
    </rPh>
    <rPh sb="21" eb="23">
      <t>カクニン</t>
    </rPh>
    <rPh sb="26" eb="28">
      <t>コセキ</t>
    </rPh>
    <rPh sb="28" eb="30">
      <t>トウホン</t>
    </rPh>
    <rPh sb="31" eb="33">
      <t>ジョセキ</t>
    </rPh>
    <rPh sb="33" eb="35">
      <t>トウホン</t>
    </rPh>
    <rPh sb="36" eb="37">
      <t>フク</t>
    </rPh>
    <rPh sb="39" eb="40">
      <t>オヨ</t>
    </rPh>
    <phoneticPr fontId="2" alignment="center"/>
  </si>
  <si>
    <t>　　 法定相続人の署名、押印（様式は任意で住所、氏名は必ず記入。スタンプ印以外）</t>
    <rPh sb="3" eb="5">
      <t>ホウテイ</t>
    </rPh>
    <rPh sb="5" eb="7">
      <t>ソウゾク</t>
    </rPh>
    <rPh sb="7" eb="8">
      <t>ニン</t>
    </rPh>
    <rPh sb="9" eb="11">
      <t>ショメイ</t>
    </rPh>
    <rPh sb="12" eb="14">
      <t>オウイン</t>
    </rPh>
    <rPh sb="15" eb="17">
      <t>ヨウシキ</t>
    </rPh>
    <rPh sb="18" eb="20">
      <t>ニンイ</t>
    </rPh>
    <rPh sb="21" eb="23">
      <t>ジュウショ</t>
    </rPh>
    <rPh sb="24" eb="26">
      <t>シメイ</t>
    </rPh>
    <rPh sb="27" eb="28">
      <t>カナラ</t>
    </rPh>
    <rPh sb="29" eb="31">
      <t>キニュウ</t>
    </rPh>
    <rPh sb="36" eb="37">
      <t>イン</t>
    </rPh>
    <rPh sb="37" eb="39">
      <t>イガイ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</si>
</sst>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\-0.00;"/>
  </numFmts>
  <fonts count="1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BN368"/>
  <sheetViews>
    <sheetView tabSelected="1" zoomScaleNormal="100" workbookViewId="0">
      <selection activeCell="BO18" sqref="BO18"/>
    </sheetView>
  </sheetViews>
  <sheetFormatPr defaultRowHeight="12.75" x14ac:dyDescent="0.15"/>
  <cols>
    <col min="1" max="66" width="1.5" style="1" customWidth="1"/>
    <col min="67" max="16384" width="9" style="1"/>
  </cols>
  <sheetData>
    <row r="1" spans="5:65" ht="9.75" customHeight="1" x14ac:dyDescent="0.15"/>
    <row r="2" spans="5:65" ht="9.75" customHeight="1" x14ac:dyDescent="0.15"/>
    <row r="3" spans="5:65" ht="9.75" customHeight="1" x14ac:dyDescent="0.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5:65" ht="3.75" customHeight="1" x14ac:dyDescent="0.15">
      <c r="N4" s="2"/>
      <c r="O4" s="2"/>
      <c r="P4" s="2"/>
      <c r="Q4" s="2"/>
      <c r="R4" s="2"/>
      <c r="S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5:65" ht="7.5" customHeight="1" x14ac:dyDescent="0.15">
      <c r="E5" s="17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  <c r="T5" s="18"/>
      <c r="U5" s="18"/>
      <c r="V5" s="19"/>
      <c r="W5" s="19"/>
      <c r="X5" s="19"/>
      <c r="Y5" s="1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20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21"/>
    </row>
    <row r="6" spans="5:65" ht="10.5" customHeight="1" x14ac:dyDescent="0.15">
      <c r="E6" s="22"/>
      <c r="M6" s="82" t="s">
        <v>38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J6" s="23"/>
    </row>
    <row r="7" spans="5:65" ht="10.5" customHeight="1" x14ac:dyDescent="0.15">
      <c r="E7" s="2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2"/>
      <c r="BD7" s="2"/>
      <c r="BE7" s="2"/>
      <c r="BF7" s="2"/>
      <c r="BG7" s="2"/>
      <c r="BH7" s="2"/>
      <c r="BI7" s="2"/>
      <c r="BJ7" s="24"/>
      <c r="BK7" s="3"/>
      <c r="BL7" s="3"/>
      <c r="BM7" s="3"/>
    </row>
    <row r="8" spans="5:65" ht="15.75" customHeight="1" x14ac:dyDescent="0.15">
      <c r="E8" s="22"/>
      <c r="AA8" s="2"/>
      <c r="AB8" s="2"/>
      <c r="AC8" s="2"/>
      <c r="AD8" s="2"/>
      <c r="AE8" s="2"/>
      <c r="AF8" s="2"/>
      <c r="AG8" s="2"/>
      <c r="AH8" s="2"/>
      <c r="BJ8" s="23"/>
    </row>
    <row r="9" spans="5:65" ht="11.25" customHeight="1" x14ac:dyDescent="0.15">
      <c r="E9" s="25"/>
      <c r="F9" s="2"/>
      <c r="G9" s="2"/>
      <c r="H9" s="2"/>
      <c r="I9" s="2"/>
      <c r="J9" s="2"/>
      <c r="K9" s="2"/>
      <c r="L9" s="2"/>
      <c r="N9" s="2"/>
      <c r="O9" s="2"/>
      <c r="R9" s="2"/>
      <c r="S9" s="2"/>
      <c r="T9" s="2"/>
      <c r="U9" s="2"/>
      <c r="V9" s="2"/>
      <c r="W9" s="15"/>
      <c r="X9" s="2"/>
      <c r="Y9" s="2"/>
      <c r="Z9" s="2"/>
      <c r="AS9" s="44" t="s">
        <v>5</v>
      </c>
      <c r="AT9" s="44"/>
      <c r="AU9" s="44"/>
      <c r="AV9" s="44"/>
      <c r="AW9" s="43" t="s">
        <v>6</v>
      </c>
      <c r="AX9" s="43"/>
      <c r="AY9" s="44" t="s">
        <v>2</v>
      </c>
      <c r="AZ9" s="44"/>
      <c r="BA9" s="43"/>
      <c r="BB9" s="43"/>
      <c r="BC9" s="44" t="s">
        <v>1</v>
      </c>
      <c r="BD9" s="44"/>
      <c r="BE9" s="43"/>
      <c r="BF9" s="43"/>
      <c r="BG9" s="44" t="s">
        <v>0</v>
      </c>
      <c r="BH9" s="44"/>
      <c r="BJ9" s="23"/>
    </row>
    <row r="10" spans="5:65" ht="11.25" customHeight="1" x14ac:dyDescent="0.15">
      <c r="E10" s="22"/>
      <c r="AH10" s="2"/>
      <c r="AI10" s="2"/>
      <c r="AJ10" s="2"/>
      <c r="AK10" s="2"/>
      <c r="AL10" s="2"/>
      <c r="AM10" s="2"/>
      <c r="AN10" s="2"/>
      <c r="AO10" s="2"/>
      <c r="AP10" s="2"/>
      <c r="AQ10" s="2"/>
      <c r="AS10" s="44"/>
      <c r="AT10" s="44"/>
      <c r="AU10" s="44"/>
      <c r="AV10" s="44"/>
      <c r="AW10" s="43"/>
      <c r="AX10" s="43"/>
      <c r="AY10" s="44"/>
      <c r="AZ10" s="44"/>
      <c r="BA10" s="43"/>
      <c r="BB10" s="43"/>
      <c r="BC10" s="44"/>
      <c r="BD10" s="44"/>
      <c r="BE10" s="43"/>
      <c r="BF10" s="43"/>
      <c r="BG10" s="44"/>
      <c r="BH10" s="44"/>
      <c r="BJ10" s="23"/>
    </row>
    <row r="11" spans="5:65" ht="11.25" customHeight="1" x14ac:dyDescent="0.15">
      <c r="E11" s="22"/>
      <c r="R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BJ11" s="23"/>
    </row>
    <row r="12" spans="5:65" ht="11.25" customHeight="1" x14ac:dyDescent="0.15">
      <c r="E12" s="22"/>
      <c r="I12" s="58" t="s">
        <v>3</v>
      </c>
      <c r="J12" s="58"/>
      <c r="K12" s="58"/>
      <c r="L12" s="58"/>
      <c r="M12" s="58"/>
      <c r="N12" s="58"/>
      <c r="O12" s="58"/>
      <c r="P12" s="58"/>
      <c r="Q12" s="58"/>
      <c r="R12" s="2"/>
      <c r="S12" s="59" t="s">
        <v>4</v>
      </c>
      <c r="T12" s="5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BJ12" s="23"/>
    </row>
    <row r="13" spans="5:65" ht="11.25" customHeight="1" x14ac:dyDescent="0.15">
      <c r="E13" s="22"/>
      <c r="I13" s="58"/>
      <c r="J13" s="58"/>
      <c r="K13" s="58"/>
      <c r="L13" s="58"/>
      <c r="M13" s="58"/>
      <c r="N13" s="58"/>
      <c r="O13" s="58"/>
      <c r="P13" s="58"/>
      <c r="Q13" s="58"/>
      <c r="R13" s="2"/>
      <c r="S13" s="59"/>
      <c r="T13" s="5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BJ13" s="23"/>
    </row>
    <row r="14" spans="5:65" ht="9.75" customHeight="1" x14ac:dyDescent="0.15">
      <c r="E14" s="22"/>
      <c r="I14" s="15"/>
      <c r="J14" s="15"/>
      <c r="K14" s="15"/>
      <c r="L14" s="15"/>
      <c r="M14" s="15"/>
      <c r="N14" s="15"/>
      <c r="O14" s="15"/>
      <c r="P14" s="15"/>
      <c r="Q14" s="15"/>
      <c r="R14" s="2"/>
      <c r="S14" s="16"/>
      <c r="T14" s="16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BJ14" s="23"/>
    </row>
    <row r="15" spans="5:65" ht="9.75" customHeight="1" x14ac:dyDescent="0.15">
      <c r="E15" s="22"/>
      <c r="I15" s="15"/>
      <c r="J15" s="15"/>
      <c r="K15" s="15"/>
      <c r="L15" s="15"/>
      <c r="M15" s="15"/>
      <c r="N15" s="15"/>
      <c r="O15" s="15"/>
      <c r="P15" s="15"/>
      <c r="Q15" s="15"/>
      <c r="R15" s="2"/>
      <c r="S15" s="16"/>
      <c r="T15" s="1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BJ15" s="23"/>
    </row>
    <row r="16" spans="5:65" ht="18" customHeight="1" x14ac:dyDescent="0.15">
      <c r="E16" s="22"/>
      <c r="F16" s="54" t="s">
        <v>7</v>
      </c>
      <c r="G16" s="54"/>
      <c r="H16" s="54"/>
      <c r="I16" s="54"/>
      <c r="J16" s="54"/>
      <c r="K16" s="54"/>
      <c r="L16" s="54"/>
      <c r="M16" s="54"/>
      <c r="N16" s="15"/>
      <c r="O16" s="15"/>
      <c r="P16" s="15"/>
      <c r="Q16" s="15"/>
      <c r="R16" s="2"/>
      <c r="S16" s="16"/>
      <c r="T16" s="1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BJ16" s="23"/>
    </row>
    <row r="17" spans="4:66" ht="3.75" customHeight="1" x14ac:dyDescent="0.15">
      <c r="E17" s="22"/>
      <c r="I17" s="15"/>
      <c r="J17" s="15"/>
      <c r="K17" s="15"/>
      <c r="L17" s="15"/>
      <c r="M17" s="15"/>
      <c r="N17" s="15"/>
      <c r="O17" s="15"/>
      <c r="P17" s="15"/>
      <c r="Q17" s="15"/>
      <c r="R17" s="2"/>
      <c r="S17" s="16"/>
      <c r="T17" s="1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BJ17" s="23"/>
    </row>
    <row r="18" spans="4:66" ht="27" customHeight="1" x14ac:dyDescent="0.15">
      <c r="E18" s="22"/>
      <c r="G18" s="55" t="s">
        <v>8</v>
      </c>
      <c r="H18" s="56"/>
      <c r="I18" s="56"/>
      <c r="J18" s="56"/>
      <c r="K18" s="56"/>
      <c r="L18" s="56"/>
      <c r="M18" s="56"/>
      <c r="N18" s="57"/>
      <c r="O18" s="38"/>
      <c r="P18" s="60" t="s">
        <v>12</v>
      </c>
      <c r="Q18" s="60"/>
      <c r="R18" s="60"/>
      <c r="S18" s="60"/>
      <c r="T18" s="60"/>
      <c r="U18" s="60"/>
      <c r="V18" s="60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19"/>
      <c r="BH18" s="29"/>
      <c r="BJ18" s="23"/>
    </row>
    <row r="19" spans="4:66" ht="27" customHeight="1" x14ac:dyDescent="0.15">
      <c r="E19" s="22"/>
      <c r="G19" s="45" t="s">
        <v>9</v>
      </c>
      <c r="H19" s="46"/>
      <c r="I19" s="46"/>
      <c r="J19" s="46"/>
      <c r="K19" s="46"/>
      <c r="L19" s="46"/>
      <c r="M19" s="46"/>
      <c r="N19" s="47"/>
      <c r="O19" s="39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7"/>
      <c r="BJ19" s="23"/>
    </row>
    <row r="20" spans="4:66" ht="27" customHeight="1" x14ac:dyDescent="0.15">
      <c r="E20" s="22"/>
      <c r="G20" s="45" t="s">
        <v>10</v>
      </c>
      <c r="H20" s="46"/>
      <c r="I20" s="46"/>
      <c r="J20" s="46"/>
      <c r="K20" s="46"/>
      <c r="L20" s="46"/>
      <c r="M20" s="46"/>
      <c r="N20" s="47"/>
      <c r="O20" s="39"/>
      <c r="P20" s="49"/>
      <c r="Q20" s="49"/>
      <c r="R20" s="49"/>
      <c r="S20" s="49"/>
      <c r="T20" s="49"/>
      <c r="U20" s="49"/>
      <c r="V20" s="46" t="s">
        <v>13</v>
      </c>
      <c r="W20" s="46"/>
      <c r="X20" s="46"/>
      <c r="Y20" s="35"/>
      <c r="Z20" s="35"/>
      <c r="AA20" s="49"/>
      <c r="AB20" s="49"/>
      <c r="AC20" s="49"/>
      <c r="AD20" s="49"/>
      <c r="AE20" s="49"/>
      <c r="AF20" s="49"/>
      <c r="AG20" s="49"/>
      <c r="AH20" s="46" t="s">
        <v>14</v>
      </c>
      <c r="AI20" s="46"/>
      <c r="AJ20" s="46"/>
      <c r="AK20" s="35"/>
      <c r="AL20" s="35"/>
      <c r="AM20" s="49"/>
      <c r="AN20" s="49"/>
      <c r="AO20" s="49"/>
      <c r="AP20" s="49"/>
      <c r="AQ20" s="49"/>
      <c r="AR20" s="46" t="s">
        <v>15</v>
      </c>
      <c r="AS20" s="46"/>
      <c r="AT20" s="46"/>
      <c r="AU20" s="35"/>
      <c r="AV20" s="35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7"/>
      <c r="BJ20" s="23"/>
    </row>
    <row r="21" spans="4:66" ht="27" customHeight="1" x14ac:dyDescent="0.15">
      <c r="E21" s="22"/>
      <c r="G21" s="51" t="s">
        <v>11</v>
      </c>
      <c r="H21" s="52"/>
      <c r="I21" s="52"/>
      <c r="J21" s="52"/>
      <c r="K21" s="52"/>
      <c r="L21" s="52"/>
      <c r="M21" s="52"/>
      <c r="N21" s="53"/>
      <c r="O21" s="30"/>
      <c r="P21" s="30"/>
      <c r="Q21" s="52" t="s">
        <v>17</v>
      </c>
      <c r="R21" s="52"/>
      <c r="S21" s="52"/>
      <c r="T21" s="31"/>
      <c r="U21" s="63"/>
      <c r="V21" s="63"/>
      <c r="W21" s="63"/>
      <c r="X21" s="63"/>
      <c r="Y21" s="63"/>
      <c r="Z21" s="52" t="s">
        <v>16</v>
      </c>
      <c r="AA21" s="52"/>
      <c r="AB21" s="32"/>
      <c r="AC21" s="32"/>
      <c r="AD21" s="52" t="s">
        <v>18</v>
      </c>
      <c r="AE21" s="52"/>
      <c r="AF21" s="52"/>
      <c r="AG21" s="31"/>
      <c r="AH21" s="63"/>
      <c r="AI21" s="63"/>
      <c r="AJ21" s="63"/>
      <c r="AK21" s="63"/>
      <c r="AL21" s="63"/>
      <c r="AM21" s="52" t="s">
        <v>16</v>
      </c>
      <c r="AN21" s="52"/>
      <c r="AO21" s="32"/>
      <c r="AP21" s="32"/>
      <c r="AQ21" s="52" t="s">
        <v>19</v>
      </c>
      <c r="AR21" s="52"/>
      <c r="AS21" s="52"/>
      <c r="AT21" s="31"/>
      <c r="AU21" s="64">
        <f>U21+AH21</f>
        <v>0</v>
      </c>
      <c r="AV21" s="64"/>
      <c r="AW21" s="64"/>
      <c r="AX21" s="64"/>
      <c r="AY21" s="64"/>
      <c r="AZ21" s="52" t="s">
        <v>16</v>
      </c>
      <c r="BA21" s="52"/>
      <c r="BB21" s="33"/>
      <c r="BC21" s="33"/>
      <c r="BD21" s="33"/>
      <c r="BE21" s="33"/>
      <c r="BF21" s="33"/>
      <c r="BG21" s="33"/>
      <c r="BH21" s="34"/>
      <c r="BJ21" s="23"/>
    </row>
    <row r="22" spans="4:66" ht="12" customHeight="1" x14ac:dyDescent="0.15">
      <c r="E22" s="22"/>
      <c r="I22" s="15"/>
      <c r="J22" s="15"/>
      <c r="K22" s="15"/>
      <c r="L22" s="15"/>
      <c r="M22" s="15"/>
      <c r="N22" s="15"/>
      <c r="O22" s="15"/>
      <c r="P22" s="15"/>
      <c r="Q22" s="15"/>
      <c r="R22" s="2"/>
      <c r="S22" s="16"/>
      <c r="T22" s="1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BJ22" s="23"/>
    </row>
    <row r="23" spans="4:66" ht="18" customHeight="1" x14ac:dyDescent="0.15">
      <c r="E23" s="22"/>
      <c r="F23" s="54" t="s">
        <v>36</v>
      </c>
      <c r="G23" s="54"/>
      <c r="H23" s="54"/>
      <c r="I23" s="54"/>
      <c r="J23" s="54"/>
      <c r="K23" s="54"/>
      <c r="L23" s="54"/>
      <c r="M23" s="54"/>
      <c r="N23" s="54"/>
      <c r="O23" s="54"/>
      <c r="P23" s="15"/>
      <c r="Q23" s="15"/>
      <c r="R23" s="2"/>
      <c r="S23" s="16"/>
      <c r="T23" s="1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BJ23" s="23"/>
    </row>
    <row r="24" spans="4:66" ht="3.75" customHeight="1" x14ac:dyDescent="0.15">
      <c r="E24" s="22"/>
      <c r="I24" s="15"/>
      <c r="J24" s="15"/>
      <c r="K24" s="15"/>
      <c r="L24" s="15"/>
      <c r="M24" s="15"/>
      <c r="N24" s="15"/>
      <c r="O24" s="15"/>
      <c r="P24" s="15"/>
      <c r="Q24" s="15"/>
      <c r="R24" s="2"/>
      <c r="S24" s="16"/>
      <c r="T24" s="1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BJ24" s="23"/>
    </row>
    <row r="25" spans="4:66" ht="34.5" customHeight="1" x14ac:dyDescent="0.15">
      <c r="E25" s="22"/>
      <c r="G25" s="45" t="s">
        <v>20</v>
      </c>
      <c r="H25" s="46"/>
      <c r="I25" s="46"/>
      <c r="J25" s="46"/>
      <c r="K25" s="46"/>
      <c r="L25" s="46"/>
      <c r="M25" s="46"/>
      <c r="N25" s="47"/>
      <c r="O25" s="39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37"/>
      <c r="BJ25" s="23"/>
    </row>
    <row r="26" spans="4:66" ht="12" customHeight="1" x14ac:dyDescent="0.15">
      <c r="E26" s="22"/>
      <c r="I26" s="15"/>
      <c r="J26" s="15"/>
      <c r="K26" s="15"/>
      <c r="L26" s="15"/>
      <c r="M26" s="15"/>
      <c r="N26" s="15"/>
      <c r="O26" s="15"/>
      <c r="P26" s="15"/>
      <c r="Q26" s="15"/>
      <c r="R26" s="2"/>
      <c r="S26" s="16"/>
      <c r="T26" s="1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BJ26" s="23"/>
    </row>
    <row r="27" spans="4:66" ht="19.5" customHeight="1" x14ac:dyDescent="0.15">
      <c r="E27" s="22"/>
      <c r="G27" s="54" t="s">
        <v>21</v>
      </c>
      <c r="H27" s="54"/>
      <c r="I27" s="54"/>
      <c r="J27" s="54"/>
      <c r="K27" s="54"/>
      <c r="L27" s="54"/>
      <c r="M27" s="54"/>
      <c r="N27" s="54"/>
      <c r="O27" s="54"/>
      <c r="P27" s="28"/>
      <c r="Q27" s="66"/>
      <c r="R27" s="66"/>
      <c r="S27" s="66"/>
      <c r="T27" s="66"/>
      <c r="U27" s="66"/>
      <c r="V27" s="66"/>
      <c r="W27" s="66"/>
      <c r="X27" s="50" t="s">
        <v>2</v>
      </c>
      <c r="Y27" s="50"/>
      <c r="Z27" s="66"/>
      <c r="AA27" s="66"/>
      <c r="AB27" s="66"/>
      <c r="AC27" s="50" t="s">
        <v>22</v>
      </c>
      <c r="AD27" s="50"/>
      <c r="AE27" s="65"/>
      <c r="AF27" s="65"/>
      <c r="AG27" s="65"/>
      <c r="AH27" s="50" t="s">
        <v>23</v>
      </c>
      <c r="AI27" s="50"/>
      <c r="AJ27" s="54" t="s">
        <v>37</v>
      </c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J27" s="23"/>
    </row>
    <row r="28" spans="4:66" ht="16.5" customHeight="1" x14ac:dyDescent="0.15">
      <c r="E28" s="25"/>
      <c r="F28" s="2"/>
      <c r="G28" s="62" t="s">
        <v>24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J28" s="23"/>
    </row>
    <row r="29" spans="4:66" ht="16.5" customHeight="1" x14ac:dyDescent="0.15">
      <c r="D29" s="2"/>
      <c r="E29" s="25"/>
      <c r="F29" s="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2"/>
      <c r="BJ29" s="24"/>
      <c r="BK29" s="2"/>
      <c r="BL29" s="2"/>
    </row>
    <row r="30" spans="4:66" ht="12" customHeight="1" x14ac:dyDescent="0.15">
      <c r="D30" s="2"/>
      <c r="E30" s="2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4"/>
      <c r="BL30" s="4"/>
      <c r="BM30" s="5"/>
      <c r="BN30" s="5"/>
    </row>
    <row r="31" spans="4:66" ht="18" customHeight="1" x14ac:dyDescent="0.15">
      <c r="D31" s="2"/>
      <c r="E31" s="25"/>
      <c r="F31" s="54" t="s">
        <v>25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4"/>
      <c r="BL31" s="4"/>
      <c r="BM31" s="5"/>
      <c r="BN31" s="5"/>
    </row>
    <row r="32" spans="4:66" ht="3.75" customHeight="1" x14ac:dyDescent="0.15">
      <c r="D32" s="2"/>
      <c r="E32" s="2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4"/>
      <c r="BL32" s="4"/>
      <c r="BM32" s="5"/>
      <c r="BN32" s="5"/>
    </row>
    <row r="33" spans="4:66" ht="27" customHeight="1" x14ac:dyDescent="0.15">
      <c r="D33" s="2"/>
      <c r="E33" s="25"/>
      <c r="F33" s="2"/>
      <c r="G33" s="45" t="s">
        <v>26</v>
      </c>
      <c r="H33" s="46"/>
      <c r="I33" s="46"/>
      <c r="J33" s="46"/>
      <c r="K33" s="46"/>
      <c r="L33" s="46"/>
      <c r="M33" s="46"/>
      <c r="N33" s="47"/>
      <c r="O33" s="39"/>
      <c r="P33" s="35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35"/>
      <c r="BH33" s="40"/>
      <c r="BI33" s="2"/>
      <c r="BJ33" s="24"/>
      <c r="BK33" s="4"/>
      <c r="BL33" s="4"/>
      <c r="BM33" s="5"/>
      <c r="BN33" s="5"/>
    </row>
    <row r="34" spans="4:66" ht="27" customHeight="1" x14ac:dyDescent="0.15">
      <c r="D34" s="2"/>
      <c r="E34" s="25"/>
      <c r="F34" s="2"/>
      <c r="G34" s="45" t="s">
        <v>27</v>
      </c>
      <c r="H34" s="46"/>
      <c r="I34" s="46"/>
      <c r="J34" s="46"/>
      <c r="K34" s="46"/>
      <c r="L34" s="46"/>
      <c r="M34" s="46"/>
      <c r="N34" s="47"/>
      <c r="O34" s="39"/>
      <c r="P34" s="35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5"/>
      <c r="AP34" s="35"/>
      <c r="AQ34" s="35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7"/>
      <c r="BI34" s="2"/>
      <c r="BJ34" s="24"/>
      <c r="BK34" s="4"/>
      <c r="BL34" s="4"/>
      <c r="BM34" s="5"/>
      <c r="BN34" s="5"/>
    </row>
    <row r="35" spans="4:66" ht="27" customHeight="1" x14ac:dyDescent="0.15">
      <c r="D35" s="2"/>
      <c r="E35" s="25"/>
      <c r="F35" s="2"/>
      <c r="G35" s="68" t="s">
        <v>28</v>
      </c>
      <c r="H35" s="46"/>
      <c r="I35" s="46"/>
      <c r="J35" s="46"/>
      <c r="K35" s="46"/>
      <c r="L35" s="46"/>
      <c r="M35" s="46"/>
      <c r="N35" s="47"/>
      <c r="O35" s="39"/>
      <c r="P35" s="35"/>
      <c r="Q35" s="67"/>
      <c r="R35" s="67"/>
      <c r="S35" s="67"/>
      <c r="T35" s="67"/>
      <c r="U35" s="67"/>
      <c r="V35" s="46" t="s">
        <v>29</v>
      </c>
      <c r="W35" s="46"/>
      <c r="X35" s="46"/>
      <c r="Y35" s="67"/>
      <c r="Z35" s="67"/>
      <c r="AA35" s="67"/>
      <c r="AB35" s="67"/>
      <c r="AC35" s="67"/>
      <c r="AD35" s="67"/>
      <c r="AE35" s="46" t="s">
        <v>30</v>
      </c>
      <c r="AF35" s="46"/>
      <c r="AG35" s="46"/>
      <c r="AH35" s="67"/>
      <c r="AI35" s="67"/>
      <c r="AJ35" s="67"/>
      <c r="AK35" s="67"/>
      <c r="AL35" s="67"/>
      <c r="AM35" s="67"/>
      <c r="AN35" s="35"/>
      <c r="AO35" s="35"/>
      <c r="AP35" s="35"/>
      <c r="AQ35" s="35"/>
      <c r="AR35" s="35"/>
      <c r="AS35" s="35"/>
      <c r="AT35" s="35"/>
      <c r="AU35" s="35"/>
      <c r="AV35" s="35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7"/>
      <c r="BI35" s="2"/>
      <c r="BJ35" s="24"/>
      <c r="BK35" s="4"/>
      <c r="BL35" s="4"/>
      <c r="BM35" s="5"/>
      <c r="BN35" s="5"/>
    </row>
    <row r="36" spans="4:66" ht="9" customHeight="1" x14ac:dyDescent="0.15">
      <c r="D36" s="2"/>
      <c r="E36" s="2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4"/>
      <c r="BL36" s="4"/>
      <c r="BM36" s="5"/>
      <c r="BN36" s="5"/>
    </row>
    <row r="37" spans="4:66" ht="18" customHeight="1" x14ac:dyDescent="0.15">
      <c r="D37" s="2"/>
      <c r="E37" s="25"/>
      <c r="F37" s="54" t="s">
        <v>31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4"/>
      <c r="BL37" s="4"/>
      <c r="BM37" s="5"/>
      <c r="BN37" s="5"/>
    </row>
    <row r="38" spans="4:66" ht="3.75" customHeight="1" x14ac:dyDescent="0.15">
      <c r="E38" s="25"/>
      <c r="F38" s="2"/>
      <c r="G38" s="2"/>
      <c r="H38" s="2"/>
      <c r="I38" s="2"/>
      <c r="J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J38" s="23"/>
      <c r="BK38" s="5"/>
      <c r="BL38" s="5"/>
      <c r="BM38" s="5"/>
      <c r="BN38" s="5"/>
    </row>
    <row r="39" spans="4:66" ht="27" customHeight="1" x14ac:dyDescent="0.15">
      <c r="D39" s="2"/>
      <c r="E39" s="25"/>
      <c r="F39" s="2"/>
      <c r="G39" s="45" t="s">
        <v>26</v>
      </c>
      <c r="H39" s="46"/>
      <c r="I39" s="46"/>
      <c r="J39" s="46"/>
      <c r="K39" s="46"/>
      <c r="L39" s="46"/>
      <c r="M39" s="46"/>
      <c r="N39" s="47"/>
      <c r="O39" s="39"/>
      <c r="P39" s="35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35"/>
      <c r="BH39" s="40"/>
      <c r="BI39" s="2"/>
      <c r="BJ39" s="24"/>
      <c r="BK39" s="4"/>
      <c r="BL39" s="4"/>
      <c r="BM39" s="5"/>
      <c r="BN39" s="5"/>
    </row>
    <row r="40" spans="4:66" ht="27" customHeight="1" x14ac:dyDescent="0.15">
      <c r="E40" s="25"/>
      <c r="F40" s="2"/>
      <c r="G40" s="45" t="s">
        <v>27</v>
      </c>
      <c r="H40" s="46"/>
      <c r="I40" s="46"/>
      <c r="J40" s="46"/>
      <c r="K40" s="46"/>
      <c r="L40" s="46"/>
      <c r="M40" s="46"/>
      <c r="N40" s="47"/>
      <c r="O40" s="39"/>
      <c r="P40" s="35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5"/>
      <c r="AP40" s="35"/>
      <c r="AQ40" s="35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7"/>
      <c r="BI40" s="2"/>
      <c r="BJ40" s="24"/>
      <c r="BK40" s="5"/>
      <c r="BL40" s="5"/>
      <c r="BM40" s="5"/>
      <c r="BN40" s="5"/>
    </row>
    <row r="41" spans="4:66" ht="13.5" customHeight="1" x14ac:dyDescent="0.15"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2"/>
      <c r="BK41" s="5"/>
      <c r="BL41" s="5"/>
      <c r="BM41" s="5"/>
      <c r="BN41" s="5"/>
    </row>
    <row r="42" spans="4:66" ht="3.75" customHeight="1" x14ac:dyDescent="0.1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4:66" ht="18" customHeight="1" x14ac:dyDescent="0.15">
      <c r="E43" s="54" t="s">
        <v>39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4:66" ht="2.25" customHeight="1" x14ac:dyDescent="0.15"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4:66" ht="15" customHeight="1" x14ac:dyDescent="0.15">
      <c r="E45" s="5"/>
      <c r="F45" s="80" t="s">
        <v>40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4:66" ht="15" customHeight="1" x14ac:dyDescent="0.15">
      <c r="E46" s="5"/>
      <c r="F46" s="80" t="s">
        <v>41</v>
      </c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4:66" ht="15" customHeight="1" x14ac:dyDescent="0.15">
      <c r="E47" s="5"/>
      <c r="F47" s="80" t="s">
        <v>44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4:66" ht="3.75" customHeight="1" x14ac:dyDescent="0.15">
      <c r="E48" s="5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5:66" ht="15" customHeight="1" x14ac:dyDescent="0.15">
      <c r="E49" s="5"/>
      <c r="F49" s="80" t="s">
        <v>42</v>
      </c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5:66" ht="15" customHeight="1" x14ac:dyDescent="0.15">
      <c r="E50" s="5"/>
      <c r="F50" s="80" t="s">
        <v>43</v>
      </c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5:66" ht="15" customHeight="1" x14ac:dyDescent="0.15">
      <c r="E51" s="4"/>
      <c r="F51" s="80" t="s">
        <v>45</v>
      </c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4"/>
      <c r="BF51" s="4"/>
      <c r="BG51" s="4"/>
      <c r="BH51" s="4"/>
      <c r="BI51" s="4"/>
      <c r="BJ51" s="4"/>
      <c r="BK51" s="4"/>
      <c r="BL51" s="4"/>
      <c r="BM51" s="5"/>
      <c r="BN51" s="5"/>
    </row>
    <row r="52" spans="5:66" ht="15" customHeight="1" x14ac:dyDescent="0.15">
      <c r="E52" s="4"/>
      <c r="F52" s="80" t="s">
        <v>46</v>
      </c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4"/>
      <c r="BF52" s="4"/>
      <c r="BG52" s="4"/>
      <c r="BH52" s="4"/>
      <c r="BI52" s="4"/>
      <c r="BJ52" s="4"/>
      <c r="BK52" s="4"/>
      <c r="BL52" s="4"/>
      <c r="BM52" s="5"/>
      <c r="BN52" s="5"/>
    </row>
    <row r="53" spans="5:66" ht="7.5" customHeight="1" x14ac:dyDescent="0.1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5"/>
      <c r="BN53" s="5"/>
    </row>
    <row r="54" spans="5:66" ht="20.25" customHeight="1" x14ac:dyDescent="0.1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69" t="s">
        <v>32</v>
      </c>
      <c r="BC54" s="70"/>
      <c r="BD54" s="70"/>
      <c r="BE54" s="70"/>
      <c r="BF54" s="70"/>
      <c r="BG54" s="70"/>
      <c r="BH54" s="70"/>
      <c r="BI54" s="70"/>
      <c r="BJ54" s="70"/>
      <c r="BK54" s="70"/>
      <c r="BL54" s="71"/>
      <c r="BM54" s="5"/>
      <c r="BN54" s="5"/>
    </row>
    <row r="55" spans="5:66" ht="9.75" customHeight="1" x14ac:dyDescent="0.1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6"/>
      <c r="BC55" s="4"/>
      <c r="BD55" s="4"/>
      <c r="BE55" s="4"/>
      <c r="BF55" s="4"/>
      <c r="BG55" s="4"/>
      <c r="BH55" s="4"/>
      <c r="BI55" s="4"/>
      <c r="BJ55" s="4"/>
      <c r="BK55" s="4"/>
      <c r="BL55" s="7"/>
      <c r="BM55" s="5"/>
      <c r="BN55" s="5"/>
    </row>
    <row r="56" spans="5:66" ht="13.5" customHeight="1" x14ac:dyDescent="0.1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75" t="s">
        <v>33</v>
      </c>
      <c r="AO56" s="73"/>
      <c r="AP56" s="73"/>
      <c r="AQ56" s="73"/>
      <c r="AR56" s="73"/>
      <c r="AS56" s="73"/>
      <c r="AT56" s="72" t="s">
        <v>34</v>
      </c>
      <c r="AU56" s="73"/>
      <c r="AV56" s="73"/>
      <c r="AW56" s="73"/>
      <c r="AX56" s="73"/>
      <c r="AY56" s="74"/>
      <c r="AZ56" s="5"/>
      <c r="BA56" s="5"/>
      <c r="BB56" s="8"/>
      <c r="BC56" s="5"/>
      <c r="BD56" s="5"/>
      <c r="BE56" s="5"/>
      <c r="BF56" s="5"/>
      <c r="BG56" s="5"/>
      <c r="BH56" s="5"/>
      <c r="BI56" s="5"/>
      <c r="BJ56" s="5"/>
      <c r="BK56" s="5"/>
      <c r="BL56" s="9"/>
      <c r="BM56" s="5"/>
      <c r="BN56" s="5"/>
    </row>
    <row r="57" spans="5:66" ht="10.5" customHeight="1" x14ac:dyDescent="0.1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76" t="s">
        <v>35</v>
      </c>
      <c r="AO57" s="77"/>
      <c r="AP57" s="77"/>
      <c r="AQ57" s="77"/>
      <c r="AR57" s="77"/>
      <c r="AS57" s="77"/>
      <c r="AT57" s="78" t="s">
        <v>35</v>
      </c>
      <c r="AU57" s="77"/>
      <c r="AV57" s="77"/>
      <c r="AW57" s="77"/>
      <c r="AX57" s="77"/>
      <c r="AY57" s="79"/>
      <c r="AZ57" s="5"/>
      <c r="BA57" s="5"/>
      <c r="BB57" s="8"/>
      <c r="BC57" s="5"/>
      <c r="BD57" s="5"/>
      <c r="BE57" s="5"/>
      <c r="BF57" s="5"/>
      <c r="BG57" s="5"/>
      <c r="BH57" s="5"/>
      <c r="BI57" s="5"/>
      <c r="BJ57" s="5"/>
      <c r="BK57" s="5"/>
      <c r="BL57" s="9"/>
      <c r="BM57" s="5"/>
      <c r="BN57" s="5"/>
    </row>
    <row r="58" spans="5:66" ht="10.5" customHeight="1" x14ac:dyDescent="0.1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8"/>
      <c r="AO58" s="5"/>
      <c r="AP58" s="5"/>
      <c r="AQ58" s="5"/>
      <c r="AR58" s="5"/>
      <c r="AS58" s="5"/>
      <c r="AT58" s="13"/>
      <c r="AU58" s="5"/>
      <c r="AV58" s="5"/>
      <c r="AW58" s="5"/>
      <c r="AX58" s="5"/>
      <c r="AY58" s="9"/>
      <c r="AZ58" s="5"/>
      <c r="BA58" s="5"/>
      <c r="BB58" s="8"/>
      <c r="BC58" s="5"/>
      <c r="BD58" s="5"/>
      <c r="BE58" s="5"/>
      <c r="BF58" s="5"/>
      <c r="BG58" s="5"/>
      <c r="BH58" s="5"/>
      <c r="BI58" s="5"/>
      <c r="BJ58" s="5"/>
      <c r="BK58" s="5"/>
      <c r="BL58" s="9"/>
      <c r="BM58" s="5"/>
      <c r="BN58" s="5"/>
    </row>
    <row r="59" spans="5:66" ht="10.5" customHeight="1" x14ac:dyDescent="0.1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8"/>
      <c r="AO59" s="5"/>
      <c r="AP59" s="5"/>
      <c r="AQ59" s="5"/>
      <c r="AR59" s="5"/>
      <c r="AS59" s="5"/>
      <c r="AT59" s="13"/>
      <c r="AU59" s="5"/>
      <c r="AV59" s="5"/>
      <c r="AW59" s="5"/>
      <c r="AX59" s="5"/>
      <c r="AY59" s="9"/>
      <c r="AZ59" s="5"/>
      <c r="BA59" s="5"/>
      <c r="BB59" s="8"/>
      <c r="BC59" s="5"/>
      <c r="BD59" s="5"/>
      <c r="BE59" s="5"/>
      <c r="BF59" s="5"/>
      <c r="BG59" s="5"/>
      <c r="BH59" s="5"/>
      <c r="BI59" s="5"/>
      <c r="BJ59" s="5"/>
      <c r="BK59" s="5"/>
      <c r="BL59" s="9"/>
      <c r="BM59" s="5"/>
      <c r="BN59" s="5"/>
    </row>
    <row r="60" spans="5:66" ht="9.75" customHeight="1" x14ac:dyDescent="0.1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8"/>
      <c r="AO60" s="5"/>
      <c r="AP60" s="5"/>
      <c r="AQ60" s="5"/>
      <c r="AR60" s="5"/>
      <c r="AS60" s="5"/>
      <c r="AT60" s="13"/>
      <c r="AU60" s="5"/>
      <c r="AV60" s="5"/>
      <c r="AW60" s="5"/>
      <c r="AX60" s="5"/>
      <c r="AY60" s="9"/>
      <c r="AZ60" s="5"/>
      <c r="BA60" s="5"/>
      <c r="BB60" s="8"/>
      <c r="BC60" s="5"/>
      <c r="BD60" s="5"/>
      <c r="BE60" s="5"/>
      <c r="BF60" s="5"/>
      <c r="BG60" s="5"/>
      <c r="BH60" s="5"/>
      <c r="BI60" s="5"/>
      <c r="BJ60" s="5"/>
      <c r="BK60" s="5"/>
      <c r="BL60" s="9"/>
      <c r="BM60" s="5"/>
      <c r="BN60" s="5"/>
    </row>
    <row r="61" spans="5:66" ht="9.75" customHeight="1" x14ac:dyDescent="0.1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8"/>
      <c r="AO61" s="5"/>
      <c r="AP61" s="5"/>
      <c r="AQ61" s="5"/>
      <c r="AR61" s="5"/>
      <c r="AS61" s="5"/>
      <c r="AT61" s="13"/>
      <c r="AU61" s="5"/>
      <c r="AV61" s="5"/>
      <c r="AW61" s="5"/>
      <c r="AX61" s="5"/>
      <c r="AY61" s="9"/>
      <c r="AZ61" s="5"/>
      <c r="BA61" s="5"/>
      <c r="BB61" s="8"/>
      <c r="BC61" s="5"/>
      <c r="BD61" s="5"/>
      <c r="BE61" s="5"/>
      <c r="BF61" s="5"/>
      <c r="BG61" s="5"/>
      <c r="BH61" s="5"/>
      <c r="BI61" s="5"/>
      <c r="BJ61" s="5"/>
      <c r="BK61" s="5"/>
      <c r="BL61" s="9"/>
      <c r="BM61" s="5"/>
      <c r="BN61" s="5"/>
    </row>
    <row r="62" spans="5:66" ht="9.75" customHeight="1" x14ac:dyDescent="0.1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/>
      <c r="AO62" s="11"/>
      <c r="AP62" s="11"/>
      <c r="AQ62" s="11"/>
      <c r="AR62" s="11"/>
      <c r="AS62" s="11"/>
      <c r="AT62" s="14"/>
      <c r="AU62" s="11"/>
      <c r="AV62" s="11"/>
      <c r="AW62" s="11"/>
      <c r="AX62" s="11"/>
      <c r="AY62" s="12"/>
      <c r="AZ62" s="5"/>
      <c r="BA62" s="5"/>
      <c r="BB62" s="10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5"/>
      <c r="BN62" s="5"/>
    </row>
    <row r="63" spans="5:66" ht="7.5" customHeight="1" x14ac:dyDescent="0.1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5:66" ht="7.5" customHeight="1" x14ac:dyDescent="0.1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5:66" ht="7.5" customHeight="1" x14ac:dyDescent="0.1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5:66" ht="7.5" customHeight="1" x14ac:dyDescent="0.1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5:66" ht="7.5" customHeight="1" x14ac:dyDescent="0.1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5:66" ht="7.5" customHeight="1" x14ac:dyDescent="0.1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5:66" ht="7.5" customHeight="1" x14ac:dyDescent="0.1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5:66" ht="7.5" customHeight="1" x14ac:dyDescent="0.1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5:66" ht="7.5" customHeight="1" x14ac:dyDescent="0.1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5:66" ht="7.5" customHeight="1" x14ac:dyDescent="0.1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5:66" ht="7.5" customHeight="1" x14ac:dyDescent="0.1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5:66" ht="7.5" customHeight="1" x14ac:dyDescent="0.1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5:66" ht="7.5" customHeight="1" x14ac:dyDescent="0.1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5:66" ht="7.5" customHeight="1" x14ac:dyDescent="0.1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5:66" ht="7.5" customHeight="1" x14ac:dyDescent="0.1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5:66" ht="7.5" customHeight="1" x14ac:dyDescent="0.1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5:66" ht="7.5" customHeight="1" x14ac:dyDescent="0.1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5:66" ht="7.5" customHeight="1" x14ac:dyDescent="0.1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5:66" ht="7.5" customHeight="1" x14ac:dyDescent="0.1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5:66" ht="7.5" customHeight="1" x14ac:dyDescent="0.1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5:66" ht="7.5" customHeight="1" x14ac:dyDescent="0.1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5:66" ht="7.5" customHeight="1" x14ac:dyDescent="0.1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5:66" ht="7.5" customHeight="1" x14ac:dyDescent="0.1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5:66" ht="7.5" customHeight="1" x14ac:dyDescent="0.1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5:66" ht="7.5" customHeight="1" x14ac:dyDescent="0.1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5:66" ht="7.5" customHeight="1" x14ac:dyDescent="0.1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5:66" ht="7.5" customHeight="1" x14ac:dyDescent="0.1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5:66" ht="7.5" customHeight="1" x14ac:dyDescent="0.1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5:66" ht="7.5" customHeight="1" x14ac:dyDescent="0.1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5:66" ht="7.5" customHeight="1" x14ac:dyDescent="0.1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5:66" ht="7.5" customHeight="1" x14ac:dyDescent="0.1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5:66" ht="7.5" customHeight="1" x14ac:dyDescent="0.1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5:66" ht="7.5" customHeight="1" x14ac:dyDescent="0.1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5:66" ht="7.5" customHeight="1" x14ac:dyDescent="0.1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5:66" ht="7.5" customHeight="1" x14ac:dyDescent="0.1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5:66" ht="7.5" customHeight="1" x14ac:dyDescent="0.1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5:66" ht="7.5" customHeight="1" x14ac:dyDescent="0.1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5:66" ht="7.5" customHeight="1" x14ac:dyDescent="0.1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5:66" ht="7.5" customHeight="1" x14ac:dyDescent="0.1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5:66" ht="7.5" customHeight="1" x14ac:dyDescent="0.1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5:66" ht="7.5" customHeight="1" x14ac:dyDescent="0.1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5:66" ht="7.5" customHeight="1" x14ac:dyDescent="0.1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5:66" ht="7.5" customHeight="1" x14ac:dyDescent="0.1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5:66" ht="7.5" customHeight="1" x14ac:dyDescent="0.1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5:66" ht="7.5" customHeight="1" x14ac:dyDescent="0.1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5:66" ht="7.5" customHeight="1" x14ac:dyDescent="0.1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5:66" ht="7.5" customHeight="1" x14ac:dyDescent="0.1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5:66" ht="7.5" customHeight="1" x14ac:dyDescent="0.1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5:66" ht="7.5" customHeight="1" x14ac:dyDescent="0.1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5:66" ht="7.5" customHeight="1" x14ac:dyDescent="0.1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5:66" ht="7.5" customHeight="1" x14ac:dyDescent="0.1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5:66" ht="7.5" customHeight="1" x14ac:dyDescent="0.1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5:66" ht="7.5" customHeight="1" x14ac:dyDescent="0.1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5:66" ht="7.5" customHeight="1" x14ac:dyDescent="0.1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5:66" ht="7.5" customHeight="1" x14ac:dyDescent="0.1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5:66" ht="7.5" customHeight="1" x14ac:dyDescent="0.1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5:66" ht="7.5" customHeight="1" x14ac:dyDescent="0.1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5:66" ht="7.5" customHeight="1" x14ac:dyDescent="0.1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5:66" ht="7.5" customHeight="1" x14ac:dyDescent="0.1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5:66" ht="7.5" customHeight="1" x14ac:dyDescent="0.1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5:66" ht="7.5" customHeight="1" x14ac:dyDescent="0.1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5:66" ht="7.5" customHeight="1" x14ac:dyDescent="0.1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5:66" ht="7.5" customHeight="1" x14ac:dyDescent="0.1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5:66" ht="7.5" customHeight="1" x14ac:dyDescent="0.1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5:66" ht="7.5" customHeight="1" x14ac:dyDescent="0.1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5:66" ht="7.5" customHeight="1" x14ac:dyDescent="0.1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5:66" ht="7.5" customHeight="1" x14ac:dyDescent="0.1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5:66" ht="7.5" customHeight="1" x14ac:dyDescent="0.1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5:66" ht="7.5" customHeight="1" x14ac:dyDescent="0.1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5:66" ht="7.5" customHeight="1" x14ac:dyDescent="0.1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5:66" ht="7.5" customHeight="1" x14ac:dyDescent="0.1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5:66" ht="7.5" customHeight="1" x14ac:dyDescent="0.1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5:66" ht="7.5" customHeight="1" x14ac:dyDescent="0.1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5:66" ht="7.5" customHeight="1" x14ac:dyDescent="0.1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5:66" ht="7.5" customHeight="1" x14ac:dyDescent="0.1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5:66" ht="7.5" customHeight="1" x14ac:dyDescent="0.1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5:66" ht="7.5" customHeight="1" x14ac:dyDescent="0.1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5:66" ht="7.5" customHeight="1" x14ac:dyDescent="0.1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5:66" ht="7.5" customHeight="1" x14ac:dyDescent="0.1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5:66" ht="7.5" customHeight="1" x14ac:dyDescent="0.1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5:66" ht="7.5" customHeight="1" x14ac:dyDescent="0.1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5:66" ht="7.5" customHeight="1" x14ac:dyDescent="0.1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5:66" ht="7.5" customHeight="1" x14ac:dyDescent="0.1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5:66" ht="7.5" customHeight="1" x14ac:dyDescent="0.1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5:66" ht="7.5" customHeight="1" x14ac:dyDescent="0.1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5:66" ht="7.5" customHeight="1" x14ac:dyDescent="0.1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5:66" ht="7.5" customHeight="1" x14ac:dyDescent="0.1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5:66" ht="7.5" customHeight="1" x14ac:dyDescent="0.1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5:66" ht="7.5" customHeight="1" x14ac:dyDescent="0.1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5:66" ht="7.5" customHeight="1" x14ac:dyDescent="0.1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5:66" ht="7.5" customHeight="1" x14ac:dyDescent="0.1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5:66" ht="7.5" customHeight="1" x14ac:dyDescent="0.1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5:66" ht="7.5" customHeight="1" x14ac:dyDescent="0.1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5:66" ht="7.5" customHeight="1" x14ac:dyDescent="0.1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5:66" ht="7.5" customHeight="1" x14ac:dyDescent="0.1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5:66" ht="7.5" customHeight="1" x14ac:dyDescent="0.1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5:66" ht="7.5" customHeight="1" x14ac:dyDescent="0.1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5:66" ht="7.5" customHeight="1" x14ac:dyDescent="0.1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5:66" ht="7.5" customHeight="1" x14ac:dyDescent="0.1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5:66" ht="7.5" customHeight="1" x14ac:dyDescent="0.1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5:66" ht="7.5" customHeight="1" x14ac:dyDescent="0.1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5:66" ht="7.5" customHeight="1" x14ac:dyDescent="0.1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5:66" ht="7.5" customHeight="1" x14ac:dyDescent="0.1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5:66" ht="7.5" customHeight="1" x14ac:dyDescent="0.1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5:66" ht="7.5" customHeight="1" x14ac:dyDescent="0.1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5:66" ht="7.5" customHeight="1" x14ac:dyDescent="0.1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5:66" ht="7.5" customHeight="1" x14ac:dyDescent="0.1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5:66" ht="7.5" customHeight="1" x14ac:dyDescent="0.1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5:66" ht="7.5" customHeight="1" x14ac:dyDescent="0.1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5:66" ht="7.5" customHeight="1" x14ac:dyDescent="0.1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5:66" ht="7.5" customHeight="1" x14ac:dyDescent="0.1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5:66" ht="7.5" customHeight="1" x14ac:dyDescent="0.1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5:66" ht="7.5" customHeight="1" x14ac:dyDescent="0.1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5:66" ht="7.5" customHeight="1" x14ac:dyDescent="0.1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5:66" ht="7.5" customHeight="1" x14ac:dyDescent="0.1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5:66" ht="7.5" customHeight="1" x14ac:dyDescent="0.1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5:66" ht="7.5" customHeight="1" x14ac:dyDescent="0.1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5:66" ht="7.5" customHeight="1" x14ac:dyDescent="0.1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5:66" ht="7.5" customHeight="1" x14ac:dyDescent="0.1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5:66" ht="7.5" customHeight="1" x14ac:dyDescent="0.1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5:66" ht="7.5" customHeight="1" x14ac:dyDescent="0.1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5:66" ht="7.5" customHeight="1" x14ac:dyDescent="0.1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5:66" ht="7.5" customHeight="1" x14ac:dyDescent="0.1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5:66" ht="7.5" customHeight="1" x14ac:dyDescent="0.1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5:66" ht="7.5" customHeight="1" x14ac:dyDescent="0.1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5:66" ht="7.5" customHeight="1" x14ac:dyDescent="0.1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5:66" ht="7.5" customHeight="1" x14ac:dyDescent="0.1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5:66" ht="7.5" customHeight="1" x14ac:dyDescent="0.1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5:66" ht="7.5" customHeight="1" x14ac:dyDescent="0.1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5:66" ht="7.5" customHeight="1" x14ac:dyDescent="0.1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5:66" ht="7.5" customHeight="1" x14ac:dyDescent="0.1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5:66" ht="7.5" customHeight="1" x14ac:dyDescent="0.1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5:66" ht="7.5" customHeight="1" x14ac:dyDescent="0.1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5:66" ht="7.5" customHeight="1" x14ac:dyDescent="0.1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5:66" ht="7.5" customHeight="1" x14ac:dyDescent="0.1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5:66" ht="7.5" customHeight="1" x14ac:dyDescent="0.1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5:66" ht="7.5" customHeight="1" x14ac:dyDescent="0.1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5:66" ht="7.5" customHeight="1" x14ac:dyDescent="0.1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5:66" ht="7.5" customHeight="1" x14ac:dyDescent="0.1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5:66" ht="7.5" customHeight="1" x14ac:dyDescent="0.1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5:66" ht="7.5" customHeight="1" x14ac:dyDescent="0.1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5:66" ht="7.5" customHeight="1" x14ac:dyDescent="0.1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5:66" ht="7.5" customHeight="1" x14ac:dyDescent="0.1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5:66" ht="7.5" customHeight="1" x14ac:dyDescent="0.1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5:66" ht="7.5" customHeight="1" x14ac:dyDescent="0.1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5:66" ht="7.5" customHeight="1" x14ac:dyDescent="0.1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5:66" ht="7.5" customHeight="1" x14ac:dyDescent="0.1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5:66" ht="7.5" customHeight="1" x14ac:dyDescent="0.1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5:66" ht="7.5" customHeight="1" x14ac:dyDescent="0.1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5:66" ht="7.5" customHeight="1" x14ac:dyDescent="0.1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5:66" ht="7.5" customHeight="1" x14ac:dyDescent="0.1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5:66" ht="7.5" customHeight="1" x14ac:dyDescent="0.1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5:66" ht="7.5" customHeight="1" x14ac:dyDescent="0.1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5:66" ht="7.5" customHeight="1" x14ac:dyDescent="0.1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5:66" ht="7.5" customHeight="1" x14ac:dyDescent="0.1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5:66" ht="7.5" customHeight="1" x14ac:dyDescent="0.1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5:66" ht="7.5" customHeight="1" x14ac:dyDescent="0.1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5:66" ht="7.5" customHeight="1" x14ac:dyDescent="0.1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5:66" ht="7.5" customHeight="1" x14ac:dyDescent="0.1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5:66" ht="7.5" customHeight="1" x14ac:dyDescent="0.1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5:66" ht="7.5" customHeight="1" x14ac:dyDescent="0.1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5:66" ht="7.5" customHeight="1" x14ac:dyDescent="0.1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5:66" ht="7.5" customHeight="1" x14ac:dyDescent="0.1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5:66" ht="7.5" customHeight="1" x14ac:dyDescent="0.1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5:66" ht="7.5" customHeight="1" x14ac:dyDescent="0.1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5:66" ht="7.5" customHeight="1" x14ac:dyDescent="0.1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5:66" ht="7.5" customHeight="1" x14ac:dyDescent="0.1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5:66" ht="7.5" customHeight="1" x14ac:dyDescent="0.1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5:66" ht="7.5" customHeight="1" x14ac:dyDescent="0.1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5:66" ht="7.5" customHeight="1" x14ac:dyDescent="0.1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5:66" ht="7.5" customHeight="1" x14ac:dyDescent="0.1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5:66" ht="7.5" customHeight="1" x14ac:dyDescent="0.1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5:66" ht="7.5" customHeight="1" x14ac:dyDescent="0.1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pans="5:66" ht="7.5" customHeight="1" x14ac:dyDescent="0.1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</row>
    <row r="237" spans="5:66" ht="7.5" customHeight="1" x14ac:dyDescent="0.1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</row>
    <row r="238" spans="5:66" ht="7.5" customHeight="1" x14ac:dyDescent="0.1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</row>
    <row r="239" spans="5:66" ht="7.5" customHeight="1" x14ac:dyDescent="0.1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</row>
    <row r="240" spans="5:66" ht="7.5" customHeight="1" x14ac:dyDescent="0.1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</row>
    <row r="241" spans="5:66" ht="7.5" customHeight="1" x14ac:dyDescent="0.1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</row>
    <row r="242" spans="5:66" ht="7.5" customHeight="1" x14ac:dyDescent="0.1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</row>
    <row r="243" spans="5:66" ht="7.5" customHeight="1" x14ac:dyDescent="0.1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</row>
    <row r="244" spans="5:66" ht="7.5" customHeight="1" x14ac:dyDescent="0.1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</row>
    <row r="245" spans="5:66" ht="7.5" customHeight="1" x14ac:dyDescent="0.1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</row>
    <row r="246" spans="5:66" ht="7.5" customHeight="1" x14ac:dyDescent="0.1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</row>
    <row r="247" spans="5:66" ht="7.5" customHeight="1" x14ac:dyDescent="0.1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</row>
    <row r="248" spans="5:66" ht="7.5" customHeight="1" x14ac:dyDescent="0.1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</row>
    <row r="249" spans="5:66" ht="7.5" customHeight="1" x14ac:dyDescent="0.1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</row>
    <row r="250" spans="5:66" ht="7.5" customHeight="1" x14ac:dyDescent="0.1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</row>
    <row r="251" spans="5:66" ht="7.5" customHeight="1" x14ac:dyDescent="0.1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</row>
    <row r="252" spans="5:66" ht="7.5" customHeight="1" x14ac:dyDescent="0.1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</row>
    <row r="253" spans="5:66" ht="7.5" customHeight="1" x14ac:dyDescent="0.1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</row>
    <row r="254" spans="5:66" ht="7.5" customHeight="1" x14ac:dyDescent="0.1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</row>
    <row r="255" spans="5:66" ht="7.5" customHeight="1" x14ac:dyDescent="0.1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</row>
    <row r="256" spans="5:66" ht="7.5" customHeight="1" x14ac:dyDescent="0.1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</row>
    <row r="257" spans="5:66" ht="7.5" customHeight="1" x14ac:dyDescent="0.1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</row>
    <row r="258" spans="5:66" ht="7.5" customHeight="1" x14ac:dyDescent="0.1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</row>
    <row r="259" spans="5:66" ht="7.5" customHeight="1" x14ac:dyDescent="0.1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</row>
    <row r="260" spans="5:66" ht="7.5" customHeight="1" x14ac:dyDescent="0.1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</row>
    <row r="261" spans="5:66" ht="7.5" customHeight="1" x14ac:dyDescent="0.1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</row>
    <row r="262" spans="5:66" ht="7.5" customHeight="1" x14ac:dyDescent="0.1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</row>
    <row r="263" spans="5:66" ht="7.5" customHeight="1" x14ac:dyDescent="0.1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</row>
    <row r="264" spans="5:66" ht="7.5" customHeight="1" x14ac:dyDescent="0.1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</row>
    <row r="265" spans="5:66" ht="7.5" customHeight="1" x14ac:dyDescent="0.1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</row>
    <row r="266" spans="5:66" ht="7.5" customHeight="1" x14ac:dyDescent="0.1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</row>
    <row r="267" spans="5:66" ht="7.5" customHeight="1" x14ac:dyDescent="0.1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</row>
    <row r="268" spans="5:66" ht="7.5" customHeight="1" x14ac:dyDescent="0.1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</row>
    <row r="269" spans="5:66" ht="7.5" customHeight="1" x14ac:dyDescent="0.1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</row>
    <row r="270" spans="5:66" ht="7.5" customHeight="1" x14ac:dyDescent="0.1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</row>
    <row r="271" spans="5:66" ht="7.5" customHeight="1" x14ac:dyDescent="0.1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</row>
    <row r="272" spans="5:66" ht="7.5" customHeight="1" x14ac:dyDescent="0.1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</row>
    <row r="273" spans="5:66" ht="7.5" customHeight="1" x14ac:dyDescent="0.1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</row>
    <row r="274" spans="5:66" ht="7.5" customHeight="1" x14ac:dyDescent="0.1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</row>
    <row r="275" spans="5:66" ht="7.5" customHeight="1" x14ac:dyDescent="0.1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</row>
    <row r="276" spans="5:66" ht="7.5" customHeight="1" x14ac:dyDescent="0.1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</row>
    <row r="277" spans="5:66" ht="7.5" customHeight="1" x14ac:dyDescent="0.1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</row>
    <row r="278" spans="5:66" ht="7.5" customHeight="1" x14ac:dyDescent="0.1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</row>
    <row r="279" spans="5:66" ht="7.5" customHeight="1" x14ac:dyDescent="0.1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</row>
    <row r="280" spans="5:66" ht="7.5" customHeight="1" x14ac:dyDescent="0.1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</row>
    <row r="281" spans="5:66" ht="7.5" customHeight="1" x14ac:dyDescent="0.1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</row>
    <row r="282" spans="5:66" ht="7.5" customHeight="1" x14ac:dyDescent="0.1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</row>
    <row r="283" spans="5:66" ht="7.5" customHeight="1" x14ac:dyDescent="0.1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</row>
    <row r="284" spans="5:66" ht="7.5" customHeight="1" x14ac:dyDescent="0.1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</row>
    <row r="285" spans="5:66" ht="7.5" customHeight="1" x14ac:dyDescent="0.1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</row>
    <row r="286" spans="5:66" ht="7.5" customHeight="1" x14ac:dyDescent="0.1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</row>
    <row r="287" spans="5:66" ht="7.5" customHeight="1" x14ac:dyDescent="0.1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</row>
    <row r="288" spans="5:66" ht="7.5" customHeight="1" x14ac:dyDescent="0.1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</row>
    <row r="289" spans="5:66" ht="7.5" customHeight="1" x14ac:dyDescent="0.1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</row>
    <row r="290" spans="5:66" ht="7.5" customHeight="1" x14ac:dyDescent="0.1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</row>
    <row r="291" spans="5:66" ht="7.5" customHeight="1" x14ac:dyDescent="0.1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</row>
    <row r="292" spans="5:66" ht="7.5" customHeight="1" x14ac:dyDescent="0.1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</row>
    <row r="293" spans="5:66" ht="7.5" customHeight="1" x14ac:dyDescent="0.1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</row>
    <row r="294" spans="5:66" ht="7.5" customHeight="1" x14ac:dyDescent="0.1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</row>
    <row r="295" spans="5:66" ht="7.5" customHeight="1" x14ac:dyDescent="0.1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</row>
    <row r="296" spans="5:66" ht="7.5" customHeight="1" x14ac:dyDescent="0.1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</row>
    <row r="297" spans="5:66" ht="7.5" customHeight="1" x14ac:dyDescent="0.1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</row>
    <row r="298" spans="5:66" ht="7.5" customHeight="1" x14ac:dyDescent="0.1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</row>
    <row r="299" spans="5:66" ht="7.5" customHeight="1" x14ac:dyDescent="0.1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</row>
    <row r="300" spans="5:66" ht="7.5" customHeight="1" x14ac:dyDescent="0.1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</row>
    <row r="301" spans="5:66" ht="7.5" customHeight="1" x14ac:dyDescent="0.1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</row>
    <row r="302" spans="5:66" ht="7.5" customHeight="1" x14ac:dyDescent="0.1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</row>
    <row r="303" spans="5:66" ht="7.5" customHeight="1" x14ac:dyDescent="0.1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</row>
    <row r="304" spans="5:66" ht="7.5" customHeight="1" x14ac:dyDescent="0.1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</row>
    <row r="305" spans="5:66" ht="7.5" customHeight="1" x14ac:dyDescent="0.1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</row>
    <row r="306" spans="5:66" ht="7.5" customHeight="1" x14ac:dyDescent="0.1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</row>
    <row r="307" spans="5:66" ht="7.5" customHeight="1" x14ac:dyDescent="0.1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</row>
    <row r="308" spans="5:66" ht="7.5" customHeight="1" x14ac:dyDescent="0.1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</row>
    <row r="309" spans="5:66" ht="7.5" customHeight="1" x14ac:dyDescent="0.15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</row>
    <row r="310" spans="5:66" ht="7.5" customHeight="1" x14ac:dyDescent="0.15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</row>
    <row r="311" spans="5:66" ht="7.5" customHeight="1" x14ac:dyDescent="0.15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</row>
    <row r="312" spans="5:66" ht="7.5" customHeight="1" x14ac:dyDescent="0.15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</row>
    <row r="313" spans="5:66" ht="7.5" customHeight="1" x14ac:dyDescent="0.15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</row>
    <row r="314" spans="5:66" ht="7.5" customHeight="1" x14ac:dyDescent="0.15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</row>
    <row r="315" spans="5:66" ht="7.5" customHeight="1" x14ac:dyDescent="0.15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</row>
    <row r="316" spans="5:66" ht="7.5" customHeight="1" x14ac:dyDescent="0.15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</row>
    <row r="317" spans="5:66" ht="7.5" customHeight="1" x14ac:dyDescent="0.15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</row>
    <row r="318" spans="5:66" ht="7.5" customHeight="1" x14ac:dyDescent="0.15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</row>
    <row r="319" spans="5:66" ht="7.5" customHeight="1" x14ac:dyDescent="0.15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</row>
    <row r="320" spans="5:66" ht="7.5" customHeight="1" x14ac:dyDescent="0.15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</row>
    <row r="321" spans="5:66" ht="7.5" customHeight="1" x14ac:dyDescent="0.15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</row>
    <row r="322" spans="5:66" ht="7.5" customHeight="1" x14ac:dyDescent="0.15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</row>
    <row r="323" spans="5:66" ht="7.5" customHeight="1" x14ac:dyDescent="0.15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</row>
    <row r="324" spans="5:66" ht="7.5" customHeight="1" x14ac:dyDescent="0.15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</row>
    <row r="325" spans="5:66" ht="7.5" customHeight="1" x14ac:dyDescent="0.15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</row>
    <row r="326" spans="5:66" ht="7.5" customHeight="1" x14ac:dyDescent="0.15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</row>
    <row r="327" spans="5:66" ht="7.5" customHeight="1" x14ac:dyDescent="0.15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</row>
    <row r="328" spans="5:66" ht="7.5" customHeight="1" x14ac:dyDescent="0.15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</row>
    <row r="329" spans="5:66" ht="7.5" customHeight="1" x14ac:dyDescent="0.15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</row>
    <row r="330" spans="5:66" ht="7.5" customHeight="1" x14ac:dyDescent="0.15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</row>
    <row r="331" spans="5:66" ht="7.5" customHeight="1" x14ac:dyDescent="0.15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</row>
    <row r="332" spans="5:66" ht="7.5" customHeight="1" x14ac:dyDescent="0.15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</row>
    <row r="333" spans="5:66" ht="7.5" customHeight="1" x14ac:dyDescent="0.15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</row>
    <row r="334" spans="5:66" ht="7.5" customHeight="1" x14ac:dyDescent="0.15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</row>
    <row r="335" spans="5:66" ht="7.5" customHeight="1" x14ac:dyDescent="0.15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</row>
    <row r="336" spans="5:66" ht="7.5" customHeight="1" x14ac:dyDescent="0.15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</row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</sheetData>
  <mergeCells count="74">
    <mergeCell ref="M6:BB7"/>
    <mergeCell ref="F51:BD51"/>
    <mergeCell ref="F52:BD52"/>
    <mergeCell ref="F45:BD45"/>
    <mergeCell ref="F46:BD46"/>
    <mergeCell ref="F47:BD47"/>
    <mergeCell ref="F49:BD49"/>
    <mergeCell ref="F50:BD50"/>
    <mergeCell ref="F23:O23"/>
    <mergeCell ref="P25:BG25"/>
    <mergeCell ref="Q39:BF39"/>
    <mergeCell ref="Q40:AN40"/>
    <mergeCell ref="E43:O43"/>
    <mergeCell ref="G39:N39"/>
    <mergeCell ref="G40:N40"/>
    <mergeCell ref="AE35:AG35"/>
    <mergeCell ref="BB54:BL54"/>
    <mergeCell ref="AT56:AY56"/>
    <mergeCell ref="AN56:AS56"/>
    <mergeCell ref="AN57:AS57"/>
    <mergeCell ref="AT57:AY57"/>
    <mergeCell ref="F31:S31"/>
    <mergeCell ref="Q35:U35"/>
    <mergeCell ref="V35:X35"/>
    <mergeCell ref="Y35:AD35"/>
    <mergeCell ref="X27:Y27"/>
    <mergeCell ref="Q27:W27"/>
    <mergeCell ref="AH35:AM35"/>
    <mergeCell ref="F37:T37"/>
    <mergeCell ref="G34:N34"/>
    <mergeCell ref="G35:N35"/>
    <mergeCell ref="G33:N33"/>
    <mergeCell ref="Q33:BF33"/>
    <mergeCell ref="AR20:AT20"/>
    <mergeCell ref="G28:BH29"/>
    <mergeCell ref="AZ21:BA21"/>
    <mergeCell ref="G25:N25"/>
    <mergeCell ref="Q21:S21"/>
    <mergeCell ref="U21:Y21"/>
    <mergeCell ref="Z21:AA21"/>
    <mergeCell ref="AD21:AF21"/>
    <mergeCell ref="AH21:AL21"/>
    <mergeCell ref="AM21:AN21"/>
    <mergeCell ref="AQ21:AS21"/>
    <mergeCell ref="AU21:AY21"/>
    <mergeCell ref="AE27:AG27"/>
    <mergeCell ref="Z27:AB27"/>
    <mergeCell ref="G27:O27"/>
    <mergeCell ref="G18:N18"/>
    <mergeCell ref="I12:Q13"/>
    <mergeCell ref="S12:T13"/>
    <mergeCell ref="P18:V18"/>
    <mergeCell ref="W18:BF18"/>
    <mergeCell ref="BE9:BF10"/>
    <mergeCell ref="AY9:AZ10"/>
    <mergeCell ref="BA9:BB10"/>
    <mergeCell ref="BC9:BD10"/>
    <mergeCell ref="F16:M16"/>
    <mergeCell ref="AW9:AX10"/>
    <mergeCell ref="AS9:AV10"/>
    <mergeCell ref="G19:N19"/>
    <mergeCell ref="G20:N20"/>
    <mergeCell ref="Q34:AN34"/>
    <mergeCell ref="P19:AB19"/>
    <mergeCell ref="P20:U20"/>
    <mergeCell ref="V20:X20"/>
    <mergeCell ref="AA20:AG20"/>
    <mergeCell ref="AH20:AJ20"/>
    <mergeCell ref="AM20:AQ20"/>
    <mergeCell ref="AC27:AD27"/>
    <mergeCell ref="AH27:AI27"/>
    <mergeCell ref="G21:N21"/>
    <mergeCell ref="AJ27:BH27"/>
    <mergeCell ref="BG9:BH10"/>
  </mergeCells>
  <phoneticPr fontId="2" alignment="center"/>
  <pageMargins left="0.31496062992125984" right="0.31496062992125984" top="0.39370078740157483" bottom="0.1574803149606299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未登記家屋納税義務者に関する届出書（名義変更）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課税課</dc:creator>
  <cp:lastModifiedBy>課税課</cp:lastModifiedBy>
  <cp:lastPrinted>2023-11-14T08:17:18Z</cp:lastPrinted>
  <dcterms:created xsi:type="dcterms:W3CDTF">2023-07-28T23:29:25Z</dcterms:created>
  <dcterms:modified xsi:type="dcterms:W3CDTF">2023-11-14T08:17:20Z</dcterms:modified>
</cp:coreProperties>
</file>