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手直しバージョン（案）\1 上半期処理分\ホームページ登録用（差し替え）\"/>
    </mc:Choice>
  </mc:AlternateContent>
  <bookViews>
    <workbookView xWindow="0" yWindow="0" windowWidth="24000" windowHeight="9750"/>
  </bookViews>
  <sheets>
    <sheet name="未登記家屋納税義務者に関する届出書（新築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" i="1" l="1"/>
</calcChain>
</file>

<file path=xl/sharedStrings.xml><?xml version="1.0" encoding="utf-8"?>
<sst xmlns="http://schemas.openxmlformats.org/spreadsheetml/2006/main" count="47" uniqueCount="42">
  <si>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</si>
  <si>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</si>
  <si>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</si>
  <si>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</si>
  <si>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</si>
  <si>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未登記家屋納税義務者に関する届出書（新築）</t>
    <rPh sb="0" eb="3">
      <t>ミトウキ</t>
    </rPh>
    <rPh sb="3" eb="5">
      <t>カオク</t>
    </rPh>
    <rPh sb="5" eb="7">
      <t>ノウゼイ</t>
    </rPh>
    <rPh sb="7" eb="10">
      <t>ギムシャ</t>
    </rPh>
    <rPh sb="11" eb="12">
      <t>カン</t>
    </rPh>
    <rPh sb="14" eb="17">
      <t>トドケデショ</t>
    </rPh>
    <rPh sb="18" eb="20">
      <t>シンチク</t>
    </rPh>
    <phoneticPr fontId="2" alignment="center"/>
  </si>
  <si>
    <t>令和</t>
    <rPh sb="0" eb="2">
      <t>レイワ</t>
    </rPh>
    <phoneticPr fontId="2" alignment="center"/>
  </si>
  <si>
    <t xml:space="preserve"> </t>
    <phoneticPr fontId="2" alignment="center"/>
  </si>
  <si>
    <t>物件の表示</t>
    <rPh sb="0" eb="2">
      <t>ブッケン</t>
    </rPh>
    <rPh sb="3" eb="5">
      <t>ヒョウジ</t>
    </rPh>
    <phoneticPr fontId="2" alignment="center"/>
  </si>
  <si>
    <t>所　在</t>
    <rPh sb="0" eb="1">
      <t>ショ</t>
    </rPh>
    <rPh sb="2" eb="3">
      <t>ザイ</t>
    </rPh>
    <phoneticPr fontId="2" alignment="center"/>
  </si>
  <si>
    <t>種　類</t>
    <rPh sb="0" eb="1">
      <t>シュ</t>
    </rPh>
    <rPh sb="2" eb="3">
      <t>ルイ</t>
    </rPh>
    <phoneticPr fontId="2" alignment="center"/>
  </si>
  <si>
    <t>構　造</t>
    <rPh sb="0" eb="1">
      <t>カマエ</t>
    </rPh>
    <rPh sb="2" eb="3">
      <t>ゾウ</t>
    </rPh>
    <phoneticPr fontId="2" alignment="center"/>
  </si>
  <si>
    <t>面　積</t>
    <rPh sb="0" eb="1">
      <t>メン</t>
    </rPh>
    <rPh sb="2" eb="3">
      <t>セキ</t>
    </rPh>
    <phoneticPr fontId="2" alignment="center"/>
  </si>
  <si>
    <t>四街道市</t>
    <rPh sb="0" eb="4">
      <t>ヨツカイドウシ</t>
    </rPh>
    <phoneticPr fontId="2" alignment="center"/>
  </si>
  <si>
    <t>造</t>
    <rPh sb="0" eb="1">
      <t>ツク</t>
    </rPh>
    <phoneticPr fontId="2" alignment="center"/>
  </si>
  <si>
    <t>葺</t>
    <rPh sb="0" eb="1">
      <t>フ</t>
    </rPh>
    <phoneticPr fontId="2" alignment="center"/>
  </si>
  <si>
    <t>建</t>
    <rPh sb="0" eb="1">
      <t>タ</t>
    </rPh>
    <phoneticPr fontId="2" alignment="center"/>
  </si>
  <si>
    <t>㎡</t>
    <phoneticPr fontId="2" alignment="center"/>
  </si>
  <si>
    <t>１F</t>
    <phoneticPr fontId="2" alignment="center"/>
  </si>
  <si>
    <t>２F</t>
    <phoneticPr fontId="2" alignment="center"/>
  </si>
  <si>
    <t>合計</t>
    <rPh sb="0" eb="2">
      <t>ゴウケイ</t>
    </rPh>
    <phoneticPr fontId="2" alignment="center"/>
  </si>
  <si>
    <t>届出事由</t>
    <rPh sb="0" eb="2">
      <t>トドケデ</t>
    </rPh>
    <rPh sb="2" eb="4">
      <t>ジユウ</t>
    </rPh>
    <phoneticPr fontId="2" alignment="center"/>
  </si>
  <si>
    <t>新築</t>
    <rPh sb="0" eb="2">
      <t>シンチク</t>
    </rPh>
    <phoneticPr fontId="2" alignment="center"/>
  </si>
  <si>
    <t>事　由</t>
    <rPh sb="0" eb="1">
      <t>コト</t>
    </rPh>
    <rPh sb="2" eb="3">
      <t>ヨシ</t>
    </rPh>
    <phoneticPr fontId="2" alignment="center"/>
  </si>
  <si>
    <t>　上記家屋は、</t>
    <rPh sb="1" eb="3">
      <t>ジョウキ</t>
    </rPh>
    <rPh sb="3" eb="5">
      <t>カオク</t>
    </rPh>
    <phoneticPr fontId="2" alignment="center"/>
  </si>
  <si>
    <t>年</t>
    <rPh sb="0" eb="1">
      <t>ネン</t>
    </rPh>
    <phoneticPr fontId="2" alignment="center"/>
  </si>
  <si>
    <t>月</t>
    <rPh sb="0" eb="1">
      <t>ツキ</t>
    </rPh>
    <phoneticPr fontId="2" alignment="center"/>
  </si>
  <si>
    <t>日</t>
    <rPh sb="0" eb="1">
      <t>ヒ</t>
    </rPh>
    <phoneticPr fontId="2" alignment="center"/>
  </si>
  <si>
    <t>に新築しましたので届出します。</t>
    <rPh sb="1" eb="3">
      <t>シンチク</t>
    </rPh>
    <rPh sb="9" eb="11">
      <t>トドケデ</t>
    </rPh>
    <phoneticPr fontId="2" alignment="center"/>
  </si>
  <si>
    <t>　なお、今後、万一この物件に関わる紛争が生じた場合には、当方にて解決し、貴市には迷惑をおかけしません。</t>
    <rPh sb="4" eb="6">
      <t>コンゴ</t>
    </rPh>
    <rPh sb="7" eb="9">
      <t>マンイチ</t>
    </rPh>
    <rPh sb="11" eb="13">
      <t>ブッケン</t>
    </rPh>
    <rPh sb="14" eb="15">
      <t>カカ</t>
    </rPh>
    <rPh sb="17" eb="19">
      <t>フンソウ</t>
    </rPh>
    <rPh sb="20" eb="21">
      <t>ショウ</t>
    </rPh>
    <rPh sb="23" eb="25">
      <t>バアイ</t>
    </rPh>
    <rPh sb="28" eb="30">
      <t>トウホウ</t>
    </rPh>
    <rPh sb="32" eb="34">
      <t>カイケツ</t>
    </rPh>
    <rPh sb="36" eb="38">
      <t>キシ</t>
    </rPh>
    <rPh sb="40" eb="42">
      <t>メイワク</t>
    </rPh>
    <phoneticPr fontId="2" alignment="center"/>
  </si>
  <si>
    <t>新所有者（新名義人）</t>
    <rPh sb="0" eb="1">
      <t>シン</t>
    </rPh>
    <rPh sb="1" eb="4">
      <t>ショユウシャ</t>
    </rPh>
    <rPh sb="5" eb="6">
      <t>シン</t>
    </rPh>
    <rPh sb="6" eb="9">
      <t>メイギニン</t>
    </rPh>
    <phoneticPr fontId="2" alignment="center"/>
  </si>
  <si>
    <t>住　所</t>
    <rPh sb="0" eb="1">
      <t>ス</t>
    </rPh>
    <rPh sb="2" eb="3">
      <t>トコロ</t>
    </rPh>
    <phoneticPr fontId="2" alignment="center"/>
  </si>
  <si>
    <t>氏　名</t>
    <rPh sb="0" eb="1">
      <t>ウジ</t>
    </rPh>
    <rPh sb="2" eb="3">
      <t>メイ</t>
    </rPh>
    <phoneticPr fontId="2" alignment="center"/>
  </si>
  <si>
    <t>連絡先
（TEL）</t>
    <rPh sb="0" eb="3">
      <t>レンラクサキ</t>
    </rPh>
    <phoneticPr fontId="2" alignment="center"/>
  </si>
  <si>
    <t>－</t>
    <phoneticPr fontId="2" alignment="center"/>
  </si>
  <si>
    <t>－</t>
    <phoneticPr fontId="2" alignment="center"/>
  </si>
  <si>
    <t>※所有者であることが確認できる書類がない場合、氏名は自署してください。</t>
    <rPh sb="1" eb="4">
      <t>ショユウシャ</t>
    </rPh>
    <rPh sb="10" eb="12">
      <t>カクニン</t>
    </rPh>
    <rPh sb="15" eb="17">
      <t>ショルイ</t>
    </rPh>
    <rPh sb="20" eb="22">
      <t>バアイ</t>
    </rPh>
    <rPh sb="23" eb="25">
      <t>シメイ</t>
    </rPh>
    <rPh sb="26" eb="28">
      <t>ジショ</t>
    </rPh>
    <phoneticPr fontId="2" alignment="center"/>
  </si>
  <si>
    <t>旧所有者（旧名義人）</t>
    <rPh sb="0" eb="1">
      <t>キュウ</t>
    </rPh>
    <rPh sb="1" eb="4">
      <t>ショユウシャ</t>
    </rPh>
    <rPh sb="5" eb="6">
      <t>キュウ</t>
    </rPh>
    <rPh sb="6" eb="9">
      <t>メイギニン</t>
    </rPh>
    <phoneticPr fontId="2" alignment="center"/>
  </si>
  <si>
    <t>受付印</t>
    <rPh sb="0" eb="3">
      <t>ウケツケイン</t>
    </rPh>
    <phoneticPr fontId="2" alignment="center"/>
  </si>
  <si>
    <t>端末異動</t>
    <rPh sb="0" eb="2">
      <t>タンマツ</t>
    </rPh>
    <rPh sb="2" eb="4">
      <t>イドウ</t>
    </rPh>
    <phoneticPr fontId="2" alignment="center"/>
  </si>
  <si>
    <t>台帳記入</t>
    <rPh sb="0" eb="2">
      <t>ダイチョウ</t>
    </rPh>
    <rPh sb="2" eb="4">
      <t>キニュウ</t>
    </rPh>
    <phoneticPr fontId="2" alignment="center"/>
  </si>
  <si>
    <t>　年　 月　 日</t>
    <rPh sb="1" eb="2">
      <t>ネン</t>
    </rPh>
    <rPh sb="4" eb="5">
      <t>ツキ</t>
    </rPh>
    <rPh sb="7" eb="8">
      <t>ヒ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</si>
</sst>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\-0.00;"/>
  </numFmts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BN364"/>
  <sheetViews>
    <sheetView tabSelected="1" zoomScaleNormal="100" workbookViewId="0">
      <selection activeCell="BR38" sqref="BR38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5:65" ht="3.75" customHeight="1" x14ac:dyDescent="0.15">
      <c r="N4" s="2"/>
      <c r="O4" s="2"/>
      <c r="P4" s="2"/>
      <c r="Q4" s="2"/>
      <c r="R4" s="2"/>
      <c r="S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5:65" ht="7.5" customHeight="1" x14ac:dyDescent="0.15"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  <c r="T5" s="18"/>
      <c r="U5" s="18"/>
      <c r="V5" s="19"/>
      <c r="W5" s="19"/>
      <c r="X5" s="19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20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21"/>
    </row>
    <row r="6" spans="5:65" ht="10.5" customHeight="1" x14ac:dyDescent="0.15">
      <c r="E6" s="22"/>
      <c r="O6" s="2"/>
      <c r="P6" s="2"/>
      <c r="Q6" s="74" t="s">
        <v>5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BJ6" s="23"/>
    </row>
    <row r="7" spans="5:65" ht="10.5" customHeight="1" x14ac:dyDescent="0.15">
      <c r="E7" s="22"/>
      <c r="O7" s="2"/>
      <c r="P7" s="2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4"/>
      <c r="BK7" s="3"/>
      <c r="BL7" s="3"/>
      <c r="BM7" s="3"/>
    </row>
    <row r="8" spans="5:65" ht="10.5" customHeight="1" x14ac:dyDescent="0.15">
      <c r="E8" s="22"/>
      <c r="AA8" s="2"/>
      <c r="AB8" s="2"/>
      <c r="AC8" s="2"/>
      <c r="AD8" s="2"/>
      <c r="AE8" s="2"/>
      <c r="AF8" s="2"/>
      <c r="AG8" s="2"/>
      <c r="AH8" s="2"/>
      <c r="BJ8" s="23"/>
    </row>
    <row r="9" spans="5:65" ht="9" customHeight="1" x14ac:dyDescent="0.15">
      <c r="E9" s="25"/>
      <c r="F9" s="2"/>
      <c r="G9" s="2"/>
      <c r="H9" s="2"/>
      <c r="I9" s="2"/>
      <c r="J9" s="2"/>
      <c r="K9" s="2"/>
      <c r="L9" s="2"/>
      <c r="N9" s="2"/>
      <c r="O9" s="2"/>
      <c r="R9" s="2"/>
      <c r="S9" s="2"/>
      <c r="T9" s="2"/>
      <c r="U9" s="2"/>
      <c r="V9" s="2"/>
      <c r="W9" s="15"/>
      <c r="X9" s="2"/>
      <c r="Y9" s="2"/>
      <c r="AR9" s="2"/>
      <c r="AS9" s="2"/>
      <c r="AT9" s="2"/>
      <c r="AU9" s="2"/>
      <c r="AV9" s="2"/>
      <c r="AW9" s="2"/>
      <c r="AX9" s="2"/>
      <c r="AY9" s="2"/>
      <c r="AZ9" s="2"/>
      <c r="BA9" s="2"/>
      <c r="BJ9" s="23"/>
    </row>
    <row r="10" spans="5:65" ht="11.25" customHeight="1" x14ac:dyDescent="0.15">
      <c r="E10" s="25"/>
      <c r="F10" s="2"/>
      <c r="G10" s="2"/>
      <c r="H10" s="2"/>
      <c r="I10" s="2"/>
      <c r="J10" s="2"/>
      <c r="K10" s="2"/>
      <c r="L10" s="2"/>
      <c r="N10" s="2"/>
      <c r="O10" s="2"/>
      <c r="R10" s="2"/>
      <c r="S10" s="2"/>
      <c r="T10" s="2"/>
      <c r="U10" s="2"/>
      <c r="V10" s="2"/>
      <c r="W10" s="15"/>
      <c r="X10" s="2"/>
      <c r="Y10" s="2"/>
      <c r="Z10" s="2"/>
      <c r="AS10" s="75" t="s">
        <v>6</v>
      </c>
      <c r="AT10" s="75"/>
      <c r="AU10" s="75"/>
      <c r="AV10" s="75"/>
      <c r="AW10" s="76" t="s">
        <v>7</v>
      </c>
      <c r="AX10" s="76"/>
      <c r="AY10" s="75" t="s">
        <v>2</v>
      </c>
      <c r="AZ10" s="75"/>
      <c r="BA10" s="76"/>
      <c r="BB10" s="76"/>
      <c r="BC10" s="75" t="s">
        <v>1</v>
      </c>
      <c r="BD10" s="75"/>
      <c r="BE10" s="76"/>
      <c r="BF10" s="76"/>
      <c r="BG10" s="75" t="s">
        <v>0</v>
      </c>
      <c r="BH10" s="75"/>
      <c r="BJ10" s="23"/>
    </row>
    <row r="11" spans="5:65" ht="11.25" customHeight="1" x14ac:dyDescent="0.15">
      <c r="E11" s="22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75"/>
      <c r="AT11" s="75"/>
      <c r="AU11" s="75"/>
      <c r="AV11" s="75"/>
      <c r="AW11" s="76"/>
      <c r="AX11" s="76"/>
      <c r="AY11" s="75"/>
      <c r="AZ11" s="75"/>
      <c r="BA11" s="76"/>
      <c r="BB11" s="76"/>
      <c r="BC11" s="75"/>
      <c r="BD11" s="75"/>
      <c r="BE11" s="76"/>
      <c r="BF11" s="76"/>
      <c r="BG11" s="75"/>
      <c r="BH11" s="75"/>
      <c r="BJ11" s="23"/>
    </row>
    <row r="12" spans="5:65" ht="11.25" customHeight="1" x14ac:dyDescent="0.15">
      <c r="E12" s="22"/>
      <c r="R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BJ12" s="23"/>
    </row>
    <row r="13" spans="5:65" ht="11.25" customHeight="1" x14ac:dyDescent="0.15">
      <c r="E13" s="22"/>
      <c r="I13" s="71" t="s">
        <v>3</v>
      </c>
      <c r="J13" s="71"/>
      <c r="K13" s="71"/>
      <c r="L13" s="71"/>
      <c r="M13" s="71"/>
      <c r="N13" s="71"/>
      <c r="O13" s="71"/>
      <c r="P13" s="71"/>
      <c r="Q13" s="71"/>
      <c r="R13" s="2"/>
      <c r="S13" s="72" t="s">
        <v>4</v>
      </c>
      <c r="T13" s="7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23"/>
    </row>
    <row r="14" spans="5:65" ht="11.25" customHeight="1" x14ac:dyDescent="0.15">
      <c r="E14" s="22"/>
      <c r="I14" s="71"/>
      <c r="J14" s="71"/>
      <c r="K14" s="71"/>
      <c r="L14" s="71"/>
      <c r="M14" s="71"/>
      <c r="N14" s="71"/>
      <c r="O14" s="71"/>
      <c r="P14" s="71"/>
      <c r="Q14" s="71"/>
      <c r="R14" s="2"/>
      <c r="S14" s="72"/>
      <c r="T14" s="7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BJ14" s="23"/>
    </row>
    <row r="15" spans="5:65" ht="11.25" customHeight="1" x14ac:dyDescent="0.15">
      <c r="E15" s="22"/>
      <c r="I15" s="15"/>
      <c r="J15" s="15"/>
      <c r="K15" s="15"/>
      <c r="L15" s="15"/>
      <c r="M15" s="15"/>
      <c r="N15" s="15"/>
      <c r="O15" s="15"/>
      <c r="P15" s="15"/>
      <c r="Q15" s="15"/>
      <c r="R15" s="2"/>
      <c r="S15" s="16"/>
      <c r="T15" s="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BJ15" s="23"/>
    </row>
    <row r="16" spans="5:65" ht="11.25" customHeight="1" x14ac:dyDescent="0.15">
      <c r="E16" s="22"/>
      <c r="I16" s="15"/>
      <c r="J16" s="15"/>
      <c r="K16" s="15"/>
      <c r="L16" s="15"/>
      <c r="M16" s="15"/>
      <c r="N16" s="15"/>
      <c r="O16" s="15"/>
      <c r="P16" s="15"/>
      <c r="Q16" s="15"/>
      <c r="R16" s="2"/>
      <c r="S16" s="16"/>
      <c r="T16" s="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BJ16" s="23"/>
    </row>
    <row r="17" spans="4:66" ht="18" customHeight="1" x14ac:dyDescent="0.15">
      <c r="E17" s="22"/>
      <c r="F17" s="59" t="s">
        <v>8</v>
      </c>
      <c r="G17" s="59"/>
      <c r="H17" s="59"/>
      <c r="I17" s="59"/>
      <c r="J17" s="59"/>
      <c r="K17" s="59"/>
      <c r="L17" s="59"/>
      <c r="M17" s="59"/>
      <c r="N17" s="15"/>
      <c r="O17" s="15"/>
      <c r="P17" s="15"/>
      <c r="Q17" s="15"/>
      <c r="R17" s="2"/>
      <c r="S17" s="16"/>
      <c r="T17" s="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BJ17" s="23"/>
    </row>
    <row r="18" spans="4:66" ht="3.75" customHeight="1" x14ac:dyDescent="0.15">
      <c r="E18" s="22"/>
      <c r="I18" s="15"/>
      <c r="J18" s="15"/>
      <c r="K18" s="15"/>
      <c r="L18" s="15"/>
      <c r="M18" s="15"/>
      <c r="N18" s="15"/>
      <c r="O18" s="15"/>
      <c r="P18" s="15"/>
      <c r="Q18" s="15"/>
      <c r="R18" s="2"/>
      <c r="S18" s="16"/>
      <c r="T18" s="1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BJ18" s="23"/>
    </row>
    <row r="19" spans="4:66" ht="27" customHeight="1" x14ac:dyDescent="0.15">
      <c r="E19" s="22"/>
      <c r="G19" s="68" t="s">
        <v>9</v>
      </c>
      <c r="H19" s="69"/>
      <c r="I19" s="69"/>
      <c r="J19" s="69"/>
      <c r="K19" s="69"/>
      <c r="L19" s="69"/>
      <c r="M19" s="69"/>
      <c r="N19" s="70"/>
      <c r="O19" s="38"/>
      <c r="P19" s="73" t="s">
        <v>13</v>
      </c>
      <c r="Q19" s="73"/>
      <c r="R19" s="73"/>
      <c r="S19" s="73"/>
      <c r="T19" s="73"/>
      <c r="U19" s="73"/>
      <c r="V19" s="7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19"/>
      <c r="BH19" s="29"/>
      <c r="BJ19" s="23"/>
    </row>
    <row r="20" spans="4:66" ht="27" customHeight="1" x14ac:dyDescent="0.15">
      <c r="E20" s="22"/>
      <c r="G20" s="52" t="s">
        <v>10</v>
      </c>
      <c r="H20" s="53"/>
      <c r="I20" s="53"/>
      <c r="J20" s="53"/>
      <c r="K20" s="53"/>
      <c r="L20" s="53"/>
      <c r="M20" s="53"/>
      <c r="N20" s="54"/>
      <c r="O20" s="39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J20" s="23"/>
    </row>
    <row r="21" spans="4:66" ht="27" customHeight="1" x14ac:dyDescent="0.15">
      <c r="E21" s="22"/>
      <c r="G21" s="52" t="s">
        <v>11</v>
      </c>
      <c r="H21" s="53"/>
      <c r="I21" s="53"/>
      <c r="J21" s="53"/>
      <c r="K21" s="53"/>
      <c r="L21" s="53"/>
      <c r="M21" s="53"/>
      <c r="N21" s="54"/>
      <c r="O21" s="39"/>
      <c r="P21" s="77"/>
      <c r="Q21" s="77"/>
      <c r="R21" s="77"/>
      <c r="S21" s="77"/>
      <c r="T21" s="77"/>
      <c r="U21" s="77"/>
      <c r="V21" s="53" t="s">
        <v>14</v>
      </c>
      <c r="W21" s="53"/>
      <c r="X21" s="53"/>
      <c r="Y21" s="35"/>
      <c r="Z21" s="35"/>
      <c r="AA21" s="77"/>
      <c r="AB21" s="77"/>
      <c r="AC21" s="77"/>
      <c r="AD21" s="77"/>
      <c r="AE21" s="77"/>
      <c r="AF21" s="77"/>
      <c r="AG21" s="77"/>
      <c r="AH21" s="53" t="s">
        <v>15</v>
      </c>
      <c r="AI21" s="53"/>
      <c r="AJ21" s="53"/>
      <c r="AK21" s="35"/>
      <c r="AL21" s="35"/>
      <c r="AM21" s="77"/>
      <c r="AN21" s="77"/>
      <c r="AO21" s="77"/>
      <c r="AP21" s="77"/>
      <c r="AQ21" s="77"/>
      <c r="AR21" s="53" t="s">
        <v>16</v>
      </c>
      <c r="AS21" s="53"/>
      <c r="AT21" s="53"/>
      <c r="AU21" s="35"/>
      <c r="AV21" s="35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7"/>
      <c r="BJ21" s="23"/>
    </row>
    <row r="22" spans="4:66" ht="27" customHeight="1" x14ac:dyDescent="0.15">
      <c r="E22" s="22"/>
      <c r="G22" s="79" t="s">
        <v>12</v>
      </c>
      <c r="H22" s="65"/>
      <c r="I22" s="65"/>
      <c r="J22" s="65"/>
      <c r="K22" s="65"/>
      <c r="L22" s="65"/>
      <c r="M22" s="65"/>
      <c r="N22" s="80"/>
      <c r="O22" s="30"/>
      <c r="P22" s="30"/>
      <c r="Q22" s="65" t="s">
        <v>18</v>
      </c>
      <c r="R22" s="65"/>
      <c r="S22" s="65"/>
      <c r="T22" s="31"/>
      <c r="U22" s="66"/>
      <c r="V22" s="66"/>
      <c r="W22" s="66"/>
      <c r="X22" s="66"/>
      <c r="Y22" s="66"/>
      <c r="Z22" s="65" t="s">
        <v>17</v>
      </c>
      <c r="AA22" s="65"/>
      <c r="AB22" s="32"/>
      <c r="AC22" s="32"/>
      <c r="AD22" s="65" t="s">
        <v>19</v>
      </c>
      <c r="AE22" s="65"/>
      <c r="AF22" s="65"/>
      <c r="AG22" s="31"/>
      <c r="AH22" s="66"/>
      <c r="AI22" s="66"/>
      <c r="AJ22" s="66"/>
      <c r="AK22" s="66"/>
      <c r="AL22" s="66"/>
      <c r="AM22" s="65" t="s">
        <v>17</v>
      </c>
      <c r="AN22" s="65"/>
      <c r="AO22" s="32"/>
      <c r="AP22" s="32"/>
      <c r="AQ22" s="65" t="s">
        <v>20</v>
      </c>
      <c r="AR22" s="65"/>
      <c r="AS22" s="65"/>
      <c r="AT22" s="31"/>
      <c r="AU22" s="67">
        <f>U22+AH22</f>
        <v>0</v>
      </c>
      <c r="AV22" s="67"/>
      <c r="AW22" s="67"/>
      <c r="AX22" s="67"/>
      <c r="AY22" s="67"/>
      <c r="AZ22" s="65" t="s">
        <v>17</v>
      </c>
      <c r="BA22" s="65"/>
      <c r="BB22" s="33"/>
      <c r="BC22" s="33"/>
      <c r="BD22" s="33"/>
      <c r="BE22" s="33"/>
      <c r="BF22" s="33"/>
      <c r="BG22" s="33"/>
      <c r="BH22" s="34"/>
      <c r="BJ22" s="23"/>
    </row>
    <row r="23" spans="4:66" ht="19.5" customHeight="1" x14ac:dyDescent="0.15">
      <c r="E23" s="22"/>
      <c r="I23" s="15"/>
      <c r="J23" s="15"/>
      <c r="K23" s="15"/>
      <c r="L23" s="15"/>
      <c r="M23" s="15"/>
      <c r="N23" s="15"/>
      <c r="O23" s="15"/>
      <c r="P23" s="15"/>
      <c r="Q23" s="15"/>
      <c r="R23" s="2"/>
      <c r="S23" s="16"/>
      <c r="T23" s="1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BJ23" s="23"/>
    </row>
    <row r="24" spans="4:66" ht="18" customHeight="1" x14ac:dyDescent="0.15">
      <c r="E24" s="22"/>
      <c r="F24" s="59" t="s">
        <v>21</v>
      </c>
      <c r="G24" s="59"/>
      <c r="H24" s="59"/>
      <c r="I24" s="59"/>
      <c r="J24" s="59"/>
      <c r="K24" s="59"/>
      <c r="L24" s="59"/>
      <c r="M24" s="59"/>
      <c r="N24" s="15"/>
      <c r="O24" s="15"/>
      <c r="P24" s="15"/>
      <c r="Q24" s="15"/>
      <c r="R24" s="2"/>
      <c r="S24" s="16"/>
      <c r="T24" s="1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BJ24" s="23"/>
    </row>
    <row r="25" spans="4:66" ht="3.75" customHeight="1" x14ac:dyDescent="0.15">
      <c r="E25" s="22"/>
      <c r="I25" s="15"/>
      <c r="J25" s="15"/>
      <c r="K25" s="15"/>
      <c r="L25" s="15"/>
      <c r="M25" s="15"/>
      <c r="N25" s="15"/>
      <c r="O25" s="15"/>
      <c r="P25" s="15"/>
      <c r="Q25" s="15"/>
      <c r="R25" s="2"/>
      <c r="S25" s="16"/>
      <c r="T25" s="1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BJ25" s="23"/>
    </row>
    <row r="26" spans="4:66" ht="34.5" customHeight="1" x14ac:dyDescent="0.15">
      <c r="E26" s="22"/>
      <c r="G26" s="52" t="s">
        <v>23</v>
      </c>
      <c r="H26" s="53"/>
      <c r="I26" s="53"/>
      <c r="J26" s="53"/>
      <c r="K26" s="53"/>
      <c r="L26" s="53"/>
      <c r="M26" s="53"/>
      <c r="N26" s="54"/>
      <c r="O26" s="39"/>
      <c r="P26" s="53" t="s">
        <v>22</v>
      </c>
      <c r="Q26" s="53"/>
      <c r="R26" s="53"/>
      <c r="S26" s="53"/>
      <c r="T26" s="53"/>
      <c r="U26" s="5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  <c r="BJ26" s="23"/>
    </row>
    <row r="27" spans="4:66" ht="15" customHeight="1" x14ac:dyDescent="0.15">
      <c r="E27" s="22"/>
      <c r="I27" s="15"/>
      <c r="J27" s="15"/>
      <c r="K27" s="15"/>
      <c r="L27" s="15"/>
      <c r="M27" s="15"/>
      <c r="N27" s="15"/>
      <c r="O27" s="15"/>
      <c r="P27" s="15"/>
      <c r="Q27" s="15"/>
      <c r="R27" s="2"/>
      <c r="S27" s="16"/>
      <c r="T27" s="1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BJ27" s="23"/>
    </row>
    <row r="28" spans="4:66" ht="15" customHeight="1" x14ac:dyDescent="0.15">
      <c r="E28" s="22"/>
      <c r="I28" s="15"/>
      <c r="J28" s="15"/>
      <c r="K28" s="15"/>
      <c r="L28" s="15"/>
      <c r="M28" s="15"/>
      <c r="N28" s="15"/>
      <c r="O28" s="15"/>
      <c r="P28" s="15"/>
      <c r="Q28" s="15"/>
      <c r="R28" s="2"/>
      <c r="S28" s="16"/>
      <c r="T28" s="1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BJ28" s="23"/>
    </row>
    <row r="29" spans="4:66" ht="19.5" customHeight="1" x14ac:dyDescent="0.15">
      <c r="E29" s="22"/>
      <c r="G29" s="59" t="s">
        <v>24</v>
      </c>
      <c r="H29" s="59"/>
      <c r="I29" s="59"/>
      <c r="J29" s="59"/>
      <c r="K29" s="59"/>
      <c r="L29" s="59"/>
      <c r="M29" s="59"/>
      <c r="N29" s="59"/>
      <c r="O29" s="59"/>
      <c r="P29" s="28"/>
      <c r="Q29" s="60"/>
      <c r="R29" s="60"/>
      <c r="S29" s="60"/>
      <c r="T29" s="60"/>
      <c r="U29" s="60"/>
      <c r="V29" s="60"/>
      <c r="W29" s="78" t="s">
        <v>25</v>
      </c>
      <c r="X29" s="78"/>
      <c r="Y29" s="60"/>
      <c r="Z29" s="60"/>
      <c r="AA29" s="78" t="s">
        <v>26</v>
      </c>
      <c r="AB29" s="78"/>
      <c r="AC29" s="60"/>
      <c r="AD29" s="60"/>
      <c r="AE29" s="78" t="s">
        <v>27</v>
      </c>
      <c r="AF29" s="78"/>
      <c r="AG29" s="59" t="s">
        <v>28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J29" s="23"/>
    </row>
    <row r="30" spans="4:66" ht="16.5" customHeight="1" x14ac:dyDescent="0.15">
      <c r="E30" s="25"/>
      <c r="F30" s="2"/>
      <c r="G30" s="64" t="s">
        <v>29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J30" s="23"/>
    </row>
    <row r="31" spans="4:66" ht="16.5" customHeight="1" x14ac:dyDescent="0.15">
      <c r="D31" s="2"/>
      <c r="E31" s="25"/>
      <c r="F31" s="2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2"/>
      <c r="BJ31" s="24"/>
      <c r="BK31" s="2"/>
      <c r="BL31" s="2"/>
    </row>
    <row r="32" spans="4:66" ht="13.5" customHeight="1" x14ac:dyDescent="0.15">
      <c r="D32" s="2"/>
      <c r="E32" s="2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4"/>
      <c r="BL32" s="4"/>
      <c r="BM32" s="5"/>
      <c r="BN32" s="5"/>
    </row>
    <row r="33" spans="4:66" ht="13.5" customHeight="1" x14ac:dyDescent="0.15">
      <c r="D33" s="2"/>
      <c r="E33" s="2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4"/>
      <c r="BL33" s="4"/>
      <c r="BM33" s="5"/>
      <c r="BN33" s="5"/>
    </row>
    <row r="34" spans="4:66" ht="18" customHeight="1" x14ac:dyDescent="0.15">
      <c r="D34" s="2"/>
      <c r="E34" s="25"/>
      <c r="F34" s="59" t="s">
        <v>30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4"/>
      <c r="BK34" s="4"/>
      <c r="BL34" s="4"/>
      <c r="BM34" s="5"/>
      <c r="BN34" s="5"/>
    </row>
    <row r="35" spans="4:66" ht="3.75" customHeight="1" x14ac:dyDescent="0.15">
      <c r="D35" s="2"/>
      <c r="E35" s="2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4"/>
      <c r="BK35" s="4"/>
      <c r="BL35" s="4"/>
      <c r="BM35" s="5"/>
      <c r="BN35" s="5"/>
    </row>
    <row r="36" spans="4:66" ht="27" customHeight="1" x14ac:dyDescent="0.15">
      <c r="D36" s="2"/>
      <c r="E36" s="25"/>
      <c r="F36" s="2"/>
      <c r="G36" s="52" t="s">
        <v>31</v>
      </c>
      <c r="H36" s="53"/>
      <c r="I36" s="53"/>
      <c r="J36" s="53"/>
      <c r="K36" s="53"/>
      <c r="L36" s="53"/>
      <c r="M36" s="53"/>
      <c r="N36" s="54"/>
      <c r="O36" s="39"/>
      <c r="P36" s="35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35"/>
      <c r="BH36" s="40"/>
      <c r="BI36" s="2"/>
      <c r="BJ36" s="24"/>
      <c r="BK36" s="4"/>
      <c r="BL36" s="4"/>
      <c r="BM36" s="5"/>
      <c r="BN36" s="5"/>
    </row>
    <row r="37" spans="4:66" ht="27" customHeight="1" x14ac:dyDescent="0.15">
      <c r="D37" s="2"/>
      <c r="E37" s="25"/>
      <c r="F37" s="2"/>
      <c r="G37" s="52" t="s">
        <v>32</v>
      </c>
      <c r="H37" s="53"/>
      <c r="I37" s="53"/>
      <c r="J37" s="53"/>
      <c r="K37" s="53"/>
      <c r="L37" s="53"/>
      <c r="M37" s="53"/>
      <c r="N37" s="54"/>
      <c r="O37" s="39"/>
      <c r="P37" s="35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35"/>
      <c r="AP37" s="35"/>
      <c r="AQ37" s="35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7"/>
      <c r="BI37" s="2"/>
      <c r="BJ37" s="24"/>
      <c r="BK37" s="4"/>
      <c r="BL37" s="4"/>
      <c r="BM37" s="5"/>
      <c r="BN37" s="5"/>
    </row>
    <row r="38" spans="4:66" ht="27" customHeight="1" x14ac:dyDescent="0.15">
      <c r="D38" s="2"/>
      <c r="E38" s="25"/>
      <c r="F38" s="2"/>
      <c r="G38" s="61" t="s">
        <v>33</v>
      </c>
      <c r="H38" s="53"/>
      <c r="I38" s="53"/>
      <c r="J38" s="53"/>
      <c r="K38" s="53"/>
      <c r="L38" s="53"/>
      <c r="M38" s="53"/>
      <c r="N38" s="54"/>
      <c r="O38" s="39"/>
      <c r="P38" s="35"/>
      <c r="Q38" s="57"/>
      <c r="R38" s="57"/>
      <c r="S38" s="57"/>
      <c r="T38" s="57"/>
      <c r="U38" s="57"/>
      <c r="V38" s="53" t="s">
        <v>34</v>
      </c>
      <c r="W38" s="53"/>
      <c r="X38" s="53"/>
      <c r="Y38" s="57"/>
      <c r="Z38" s="57"/>
      <c r="AA38" s="57"/>
      <c r="AB38" s="57"/>
      <c r="AC38" s="57"/>
      <c r="AD38" s="57"/>
      <c r="AE38" s="53" t="s">
        <v>35</v>
      </c>
      <c r="AF38" s="53"/>
      <c r="AG38" s="53"/>
      <c r="AH38" s="57"/>
      <c r="AI38" s="57"/>
      <c r="AJ38" s="57"/>
      <c r="AK38" s="57"/>
      <c r="AL38" s="57"/>
      <c r="AM38" s="57"/>
      <c r="AN38" s="35"/>
      <c r="AO38" s="35"/>
      <c r="AP38" s="35"/>
      <c r="AQ38" s="35"/>
      <c r="AR38" s="35"/>
      <c r="AS38" s="35"/>
      <c r="AT38" s="35"/>
      <c r="AU38" s="35"/>
      <c r="AV38" s="35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7"/>
      <c r="BI38" s="2"/>
      <c r="BJ38" s="24"/>
      <c r="BK38" s="4"/>
      <c r="BL38" s="4"/>
      <c r="BM38" s="5"/>
      <c r="BN38" s="5"/>
    </row>
    <row r="39" spans="4:66" ht="21" customHeight="1" x14ac:dyDescent="0.15">
      <c r="D39" s="2"/>
      <c r="E39" s="25"/>
      <c r="F39" s="2"/>
      <c r="G39" s="2"/>
      <c r="H39" s="2"/>
      <c r="I39" s="2"/>
      <c r="J39" s="2"/>
      <c r="K39" s="2"/>
      <c r="L39" s="2"/>
      <c r="M39" s="2"/>
      <c r="N39" s="2"/>
      <c r="O39" s="58" t="s">
        <v>36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2"/>
      <c r="BJ39" s="24"/>
      <c r="BK39" s="4"/>
      <c r="BL39" s="4"/>
      <c r="BM39" s="5"/>
      <c r="BN39" s="5"/>
    </row>
    <row r="40" spans="4:66" ht="9" customHeight="1" x14ac:dyDescent="0.15"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4"/>
      <c r="BL40" s="4"/>
      <c r="BM40" s="5"/>
      <c r="BN40" s="5"/>
    </row>
    <row r="41" spans="4:66" ht="18" customHeight="1" x14ac:dyDescent="0.15">
      <c r="D41" s="2"/>
      <c r="E41" s="25"/>
      <c r="F41" s="59" t="s">
        <v>37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4"/>
      <c r="BL41" s="4"/>
      <c r="BM41" s="5"/>
      <c r="BN41" s="5"/>
    </row>
    <row r="42" spans="4:66" ht="3.75" customHeight="1" x14ac:dyDescent="0.15">
      <c r="E42" s="25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J42" s="23"/>
      <c r="BK42" s="5"/>
      <c r="BL42" s="5"/>
      <c r="BM42" s="5"/>
      <c r="BN42" s="5"/>
    </row>
    <row r="43" spans="4:66" ht="27" customHeight="1" x14ac:dyDescent="0.15">
      <c r="D43" s="2"/>
      <c r="E43" s="25"/>
      <c r="F43" s="2"/>
      <c r="G43" s="52" t="s">
        <v>31</v>
      </c>
      <c r="H43" s="53"/>
      <c r="I43" s="53"/>
      <c r="J43" s="53"/>
      <c r="K43" s="53"/>
      <c r="L43" s="53"/>
      <c r="M43" s="53"/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2"/>
      <c r="BJ43" s="24"/>
      <c r="BK43" s="4"/>
      <c r="BL43" s="4"/>
      <c r="BM43" s="5"/>
      <c r="BN43" s="5"/>
    </row>
    <row r="44" spans="4:66" ht="27" customHeight="1" x14ac:dyDescent="0.15">
      <c r="E44" s="25"/>
      <c r="F44" s="2"/>
      <c r="G44" s="52" t="s">
        <v>32</v>
      </c>
      <c r="H44" s="53"/>
      <c r="I44" s="53"/>
      <c r="J44" s="53"/>
      <c r="K44" s="53"/>
      <c r="L44" s="53"/>
      <c r="M44" s="53"/>
      <c r="N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6"/>
      <c r="BI44" s="2"/>
      <c r="BJ44" s="24"/>
      <c r="BK44" s="5"/>
      <c r="BL44" s="5"/>
      <c r="BM44" s="5"/>
      <c r="BN44" s="5"/>
    </row>
    <row r="45" spans="4:66" ht="13.5" customHeight="1" x14ac:dyDescent="0.15"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2"/>
      <c r="BK45" s="5"/>
      <c r="BL45" s="5"/>
      <c r="BM45" s="5"/>
      <c r="BN45" s="5"/>
    </row>
    <row r="46" spans="4:66" ht="13.5" customHeight="1" x14ac:dyDescent="0.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4:66" ht="9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5"/>
      <c r="BN47" s="5"/>
    </row>
    <row r="48" spans="4:66" ht="9.75" customHeight="1" x14ac:dyDescent="0.1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5"/>
      <c r="BN48" s="5"/>
    </row>
    <row r="49" spans="5:66" ht="9.75" customHeight="1" x14ac:dyDescent="0.1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5"/>
      <c r="BN49" s="5"/>
    </row>
    <row r="50" spans="5:66" ht="20.25" customHeight="1" x14ac:dyDescent="0.1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1" t="s">
        <v>38</v>
      </c>
      <c r="BC50" s="42"/>
      <c r="BD50" s="42"/>
      <c r="BE50" s="42"/>
      <c r="BF50" s="42"/>
      <c r="BG50" s="42"/>
      <c r="BH50" s="42"/>
      <c r="BI50" s="42"/>
      <c r="BJ50" s="42"/>
      <c r="BK50" s="42"/>
      <c r="BL50" s="43"/>
      <c r="BM50" s="5"/>
      <c r="BN50" s="5"/>
    </row>
    <row r="51" spans="5:66" ht="9.75" customHeight="1" x14ac:dyDescent="0.1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6"/>
      <c r="BC51" s="4"/>
      <c r="BD51" s="4"/>
      <c r="BE51" s="4"/>
      <c r="BF51" s="4"/>
      <c r="BG51" s="4"/>
      <c r="BH51" s="4"/>
      <c r="BI51" s="4"/>
      <c r="BJ51" s="4"/>
      <c r="BK51" s="4"/>
      <c r="BL51" s="7"/>
      <c r="BM51" s="5"/>
      <c r="BN51" s="5"/>
    </row>
    <row r="52" spans="5:66" ht="13.5" customHeight="1" x14ac:dyDescent="0.1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47" t="s">
        <v>39</v>
      </c>
      <c r="AO52" s="45"/>
      <c r="AP52" s="45"/>
      <c r="AQ52" s="45"/>
      <c r="AR52" s="45"/>
      <c r="AS52" s="45"/>
      <c r="AT52" s="44" t="s">
        <v>40</v>
      </c>
      <c r="AU52" s="45"/>
      <c r="AV52" s="45"/>
      <c r="AW52" s="45"/>
      <c r="AX52" s="45"/>
      <c r="AY52" s="46"/>
      <c r="AZ52" s="5"/>
      <c r="BA52" s="5"/>
      <c r="BB52" s="8"/>
      <c r="BC52" s="5"/>
      <c r="BD52" s="5"/>
      <c r="BE52" s="5"/>
      <c r="BF52" s="5"/>
      <c r="BG52" s="5"/>
      <c r="BH52" s="5"/>
      <c r="BI52" s="5"/>
      <c r="BJ52" s="5"/>
      <c r="BK52" s="5"/>
      <c r="BL52" s="9"/>
      <c r="BM52" s="5"/>
      <c r="BN52" s="5"/>
    </row>
    <row r="53" spans="5:66" ht="10.5" customHeight="1" x14ac:dyDescent="0.1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48" t="s">
        <v>41</v>
      </c>
      <c r="AO53" s="49"/>
      <c r="AP53" s="49"/>
      <c r="AQ53" s="49"/>
      <c r="AR53" s="49"/>
      <c r="AS53" s="49"/>
      <c r="AT53" s="50" t="s">
        <v>41</v>
      </c>
      <c r="AU53" s="49"/>
      <c r="AV53" s="49"/>
      <c r="AW53" s="49"/>
      <c r="AX53" s="49"/>
      <c r="AY53" s="51"/>
      <c r="AZ53" s="5"/>
      <c r="BA53" s="5"/>
      <c r="BB53" s="8"/>
      <c r="BC53" s="5"/>
      <c r="BD53" s="5"/>
      <c r="BE53" s="5"/>
      <c r="BF53" s="5"/>
      <c r="BG53" s="5"/>
      <c r="BH53" s="5"/>
      <c r="BI53" s="5"/>
      <c r="BJ53" s="5"/>
      <c r="BK53" s="5"/>
      <c r="BL53" s="9"/>
      <c r="BM53" s="5"/>
      <c r="BN53" s="5"/>
    </row>
    <row r="54" spans="5:66" ht="10.5" customHeight="1" x14ac:dyDescent="0.1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8"/>
      <c r="AO54" s="5"/>
      <c r="AP54" s="5"/>
      <c r="AQ54" s="5"/>
      <c r="AR54" s="5"/>
      <c r="AS54" s="5"/>
      <c r="AT54" s="13"/>
      <c r="AU54" s="5"/>
      <c r="AV54" s="5"/>
      <c r="AW54" s="5"/>
      <c r="AX54" s="5"/>
      <c r="AY54" s="9"/>
      <c r="AZ54" s="5"/>
      <c r="BA54" s="5"/>
      <c r="BB54" s="8"/>
      <c r="BC54" s="5"/>
      <c r="BD54" s="5"/>
      <c r="BE54" s="5"/>
      <c r="BF54" s="5"/>
      <c r="BG54" s="5"/>
      <c r="BH54" s="5"/>
      <c r="BI54" s="5"/>
      <c r="BJ54" s="5"/>
      <c r="BK54" s="5"/>
      <c r="BL54" s="9"/>
      <c r="BM54" s="5"/>
      <c r="BN54" s="5"/>
    </row>
    <row r="55" spans="5:66" ht="10.5" customHeight="1" x14ac:dyDescent="0.1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8"/>
      <c r="AO55" s="5"/>
      <c r="AP55" s="5"/>
      <c r="AQ55" s="5"/>
      <c r="AR55" s="5"/>
      <c r="AS55" s="5"/>
      <c r="AT55" s="13"/>
      <c r="AU55" s="5"/>
      <c r="AV55" s="5"/>
      <c r="AW55" s="5"/>
      <c r="AX55" s="5"/>
      <c r="AY55" s="9"/>
      <c r="AZ55" s="5"/>
      <c r="BA55" s="5"/>
      <c r="BB55" s="8"/>
      <c r="BC55" s="5"/>
      <c r="BD55" s="5"/>
      <c r="BE55" s="5"/>
      <c r="BF55" s="5"/>
      <c r="BG55" s="5"/>
      <c r="BH55" s="5"/>
      <c r="BI55" s="5"/>
      <c r="BJ55" s="5"/>
      <c r="BK55" s="5"/>
      <c r="BL55" s="9"/>
      <c r="BM55" s="5"/>
      <c r="BN55" s="5"/>
    </row>
    <row r="56" spans="5:66" ht="9.75" customHeight="1" x14ac:dyDescent="0.1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8"/>
      <c r="AO56" s="5"/>
      <c r="AP56" s="5"/>
      <c r="AQ56" s="5"/>
      <c r="AR56" s="5"/>
      <c r="AS56" s="5"/>
      <c r="AT56" s="13"/>
      <c r="AU56" s="5"/>
      <c r="AV56" s="5"/>
      <c r="AW56" s="5"/>
      <c r="AX56" s="5"/>
      <c r="AY56" s="9"/>
      <c r="AZ56" s="5"/>
      <c r="BA56" s="5"/>
      <c r="BB56" s="8"/>
      <c r="BC56" s="5"/>
      <c r="BD56" s="5"/>
      <c r="BE56" s="5"/>
      <c r="BF56" s="5"/>
      <c r="BG56" s="5"/>
      <c r="BH56" s="5"/>
      <c r="BI56" s="5"/>
      <c r="BJ56" s="5"/>
      <c r="BK56" s="5"/>
      <c r="BL56" s="9"/>
      <c r="BM56" s="5"/>
      <c r="BN56" s="5"/>
    </row>
    <row r="57" spans="5:66" ht="9.75" customHeight="1" x14ac:dyDescent="0.1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8"/>
      <c r="AO57" s="5"/>
      <c r="AP57" s="5"/>
      <c r="AQ57" s="5"/>
      <c r="AR57" s="5"/>
      <c r="AS57" s="5"/>
      <c r="AT57" s="13"/>
      <c r="AU57" s="5"/>
      <c r="AV57" s="5"/>
      <c r="AW57" s="5"/>
      <c r="AX57" s="5"/>
      <c r="AY57" s="9"/>
      <c r="AZ57" s="5"/>
      <c r="BA57" s="5"/>
      <c r="BB57" s="8"/>
      <c r="BC57" s="5"/>
      <c r="BD57" s="5"/>
      <c r="BE57" s="5"/>
      <c r="BF57" s="5"/>
      <c r="BG57" s="5"/>
      <c r="BH57" s="5"/>
      <c r="BI57" s="5"/>
      <c r="BJ57" s="5"/>
      <c r="BK57" s="5"/>
      <c r="BL57" s="9"/>
      <c r="BM57" s="5"/>
      <c r="BN57" s="5"/>
    </row>
    <row r="58" spans="5:66" ht="9.75" customHeight="1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10"/>
      <c r="AO58" s="11"/>
      <c r="AP58" s="11"/>
      <c r="AQ58" s="11"/>
      <c r="AR58" s="11"/>
      <c r="AS58" s="11"/>
      <c r="AT58" s="14"/>
      <c r="AU58" s="11"/>
      <c r="AV58" s="11"/>
      <c r="AW58" s="11"/>
      <c r="AX58" s="11"/>
      <c r="AY58" s="12"/>
      <c r="AZ58" s="5"/>
      <c r="BA58" s="5"/>
      <c r="BB58" s="10"/>
      <c r="BC58" s="11"/>
      <c r="BD58" s="11"/>
      <c r="BE58" s="11"/>
      <c r="BF58" s="11"/>
      <c r="BG58" s="11"/>
      <c r="BH58" s="11"/>
      <c r="BI58" s="11"/>
      <c r="BJ58" s="11"/>
      <c r="BK58" s="11"/>
      <c r="BL58" s="12"/>
      <c r="BM58" s="5"/>
      <c r="BN58" s="5"/>
    </row>
    <row r="59" spans="5:66" ht="7.5" customHeight="1" x14ac:dyDescent="0.1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5:66" ht="7.5" customHeight="1" x14ac:dyDescent="0.1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5:66" ht="7.5" customHeight="1" x14ac:dyDescent="0.1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5:66" ht="7.5" customHeight="1" x14ac:dyDescent="0.1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5:66" ht="7.5" customHeight="1" x14ac:dyDescent="0.1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5:66" ht="7.5" customHeight="1" x14ac:dyDescent="0.1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5:66" ht="7.5" customHeight="1" x14ac:dyDescent="0.1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5:66" ht="7.5" customHeight="1" x14ac:dyDescent="0.1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5:66" ht="7.5" customHeight="1" x14ac:dyDescent="0.1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5:66" ht="7.5" customHeight="1" x14ac:dyDescent="0.1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5:66" ht="7.5" customHeight="1" x14ac:dyDescent="0.1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5:66" ht="7.5" customHeight="1" x14ac:dyDescent="0.1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5:66" ht="7.5" customHeight="1" x14ac:dyDescent="0.1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5:66" ht="7.5" customHeight="1" x14ac:dyDescent="0.1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5:66" ht="7.5" customHeight="1" x14ac:dyDescent="0.1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5:66" ht="7.5" customHeight="1" x14ac:dyDescent="0.1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5:66" ht="7.5" customHeight="1" x14ac:dyDescent="0.1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5:66" ht="7.5" customHeight="1" x14ac:dyDescent="0.1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5:66" ht="7.5" customHeight="1" x14ac:dyDescent="0.1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5:66" ht="7.5" customHeight="1" x14ac:dyDescent="0.1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5:66" ht="7.5" customHeight="1" x14ac:dyDescent="0.1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5:66" ht="7.5" customHeight="1" x14ac:dyDescent="0.1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5:66" ht="7.5" customHeight="1" x14ac:dyDescent="0.1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5:66" ht="7.5" customHeight="1" x14ac:dyDescent="0.1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5:66" ht="7.5" customHeight="1" x14ac:dyDescent="0.1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5:66" ht="7.5" customHeight="1" x14ac:dyDescent="0.1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5:66" ht="7.5" customHeight="1" x14ac:dyDescent="0.1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5:66" ht="7.5" customHeight="1" x14ac:dyDescent="0.1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5:66" ht="7.5" customHeight="1" x14ac:dyDescent="0.1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5:66" ht="7.5" customHeight="1" x14ac:dyDescent="0.1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5:66" ht="7.5" customHeight="1" x14ac:dyDescent="0.1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5:66" ht="7.5" customHeight="1" x14ac:dyDescent="0.1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5:66" ht="7.5" customHeight="1" x14ac:dyDescent="0.1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5:66" ht="7.5" customHeight="1" x14ac:dyDescent="0.1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5:66" ht="7.5" customHeight="1" x14ac:dyDescent="0.1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5:66" ht="7.5" customHeight="1" x14ac:dyDescent="0.1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5:66" ht="7.5" customHeight="1" x14ac:dyDescent="0.1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5:66" ht="7.5" customHeight="1" x14ac:dyDescent="0.1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5:66" ht="7.5" customHeight="1" x14ac:dyDescent="0.1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5:66" ht="7.5" customHeight="1" x14ac:dyDescent="0.1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5:66" ht="7.5" customHeight="1" x14ac:dyDescent="0.1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5:66" ht="7.5" customHeight="1" x14ac:dyDescent="0.1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5:66" ht="7.5" customHeight="1" x14ac:dyDescent="0.1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5:66" ht="7.5" customHeight="1" x14ac:dyDescent="0.1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5:66" ht="7.5" customHeight="1" x14ac:dyDescent="0.1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5:66" ht="7.5" customHeight="1" x14ac:dyDescent="0.1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5:66" ht="7.5" customHeight="1" x14ac:dyDescent="0.1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5:66" ht="7.5" customHeight="1" x14ac:dyDescent="0.1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5:66" ht="7.5" customHeight="1" x14ac:dyDescent="0.1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5:66" ht="7.5" customHeight="1" x14ac:dyDescent="0.1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5:66" ht="7.5" customHeight="1" x14ac:dyDescent="0.1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5:66" ht="7.5" customHeight="1" x14ac:dyDescent="0.1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5:66" ht="7.5" customHeight="1" x14ac:dyDescent="0.1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5:66" ht="7.5" customHeight="1" x14ac:dyDescent="0.1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5:66" ht="7.5" customHeight="1" x14ac:dyDescent="0.1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5:66" ht="7.5" customHeight="1" x14ac:dyDescent="0.1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5:66" ht="7.5" customHeight="1" x14ac:dyDescent="0.1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5:66" ht="7.5" customHeight="1" x14ac:dyDescent="0.1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5:66" ht="7.5" customHeight="1" x14ac:dyDescent="0.1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5:66" ht="7.5" customHeight="1" x14ac:dyDescent="0.1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5:66" ht="7.5" customHeight="1" x14ac:dyDescent="0.1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5:66" ht="7.5" customHeight="1" x14ac:dyDescent="0.1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5:66" ht="7.5" customHeight="1" x14ac:dyDescent="0.1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5:66" ht="7.5" customHeight="1" x14ac:dyDescent="0.1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5:66" ht="7.5" customHeight="1" x14ac:dyDescent="0.1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5:66" ht="7.5" customHeight="1" x14ac:dyDescent="0.1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5:66" ht="7.5" customHeight="1" x14ac:dyDescent="0.1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5:66" ht="7.5" customHeight="1" x14ac:dyDescent="0.1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5:66" ht="7.5" customHeight="1" x14ac:dyDescent="0.1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5:66" ht="7.5" customHeight="1" x14ac:dyDescent="0.1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5:66" ht="7.5" customHeight="1" x14ac:dyDescent="0.1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5:66" ht="7.5" customHeight="1" x14ac:dyDescent="0.1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5:66" ht="7.5" customHeight="1" x14ac:dyDescent="0.1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5:66" ht="7.5" customHeight="1" x14ac:dyDescent="0.1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5:66" ht="7.5" customHeight="1" x14ac:dyDescent="0.1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5:66" ht="7.5" customHeight="1" x14ac:dyDescent="0.1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5:66" ht="7.5" customHeight="1" x14ac:dyDescent="0.1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5:66" ht="7.5" customHeight="1" x14ac:dyDescent="0.1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5:66" ht="7.5" customHeight="1" x14ac:dyDescent="0.1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5:66" ht="7.5" customHeight="1" x14ac:dyDescent="0.1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5:66" ht="7.5" customHeight="1" x14ac:dyDescent="0.1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5:66" ht="7.5" customHeight="1" x14ac:dyDescent="0.1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5:66" ht="7.5" customHeight="1" x14ac:dyDescent="0.1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5:66" ht="7.5" customHeight="1" x14ac:dyDescent="0.1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5:66" ht="7.5" customHeight="1" x14ac:dyDescent="0.1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5:66" ht="7.5" customHeight="1" x14ac:dyDescent="0.1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5:66" ht="7.5" customHeight="1" x14ac:dyDescent="0.1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5:66" ht="7.5" customHeight="1" x14ac:dyDescent="0.1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5:66" ht="7.5" customHeight="1" x14ac:dyDescent="0.1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5:66" ht="7.5" customHeight="1" x14ac:dyDescent="0.1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5:66" ht="7.5" customHeight="1" x14ac:dyDescent="0.1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5:66" ht="7.5" customHeight="1" x14ac:dyDescent="0.1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5:66" ht="7.5" customHeight="1" x14ac:dyDescent="0.1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5:66" ht="7.5" customHeight="1" x14ac:dyDescent="0.1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5:66" ht="7.5" customHeight="1" x14ac:dyDescent="0.1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5:66" ht="7.5" customHeight="1" x14ac:dyDescent="0.1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5:66" ht="7.5" customHeight="1" x14ac:dyDescent="0.1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5:66" ht="7.5" customHeight="1" x14ac:dyDescent="0.1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5:66" ht="7.5" customHeight="1" x14ac:dyDescent="0.1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5:66" ht="7.5" customHeight="1" x14ac:dyDescent="0.1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5:66" ht="7.5" customHeight="1" x14ac:dyDescent="0.1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5:66" ht="7.5" customHeight="1" x14ac:dyDescent="0.1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5:66" ht="7.5" customHeight="1" x14ac:dyDescent="0.1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5:66" ht="7.5" customHeight="1" x14ac:dyDescent="0.1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5:66" ht="7.5" customHeight="1" x14ac:dyDescent="0.1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5:66" ht="7.5" customHeight="1" x14ac:dyDescent="0.1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5:66" ht="7.5" customHeight="1" x14ac:dyDescent="0.1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5:66" ht="7.5" customHeight="1" x14ac:dyDescent="0.1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5:66" ht="7.5" customHeight="1" x14ac:dyDescent="0.1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5:66" ht="7.5" customHeight="1" x14ac:dyDescent="0.1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5:66" ht="7.5" customHeight="1" x14ac:dyDescent="0.1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5:66" ht="7.5" customHeight="1" x14ac:dyDescent="0.1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5:66" ht="7.5" customHeight="1" x14ac:dyDescent="0.1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5:66" ht="7.5" customHeight="1" x14ac:dyDescent="0.1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5:66" ht="7.5" customHeight="1" x14ac:dyDescent="0.1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5:66" ht="7.5" customHeight="1" x14ac:dyDescent="0.1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5:66" ht="7.5" customHeight="1" x14ac:dyDescent="0.1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5:66" ht="7.5" customHeight="1" x14ac:dyDescent="0.1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5:66" ht="7.5" customHeight="1" x14ac:dyDescent="0.1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5:66" ht="7.5" customHeight="1" x14ac:dyDescent="0.1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5:66" ht="7.5" customHeight="1" x14ac:dyDescent="0.1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5:66" ht="7.5" customHeight="1" x14ac:dyDescent="0.1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5:66" ht="7.5" customHeight="1" x14ac:dyDescent="0.1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5:66" ht="7.5" customHeight="1" x14ac:dyDescent="0.1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5:66" ht="7.5" customHeight="1" x14ac:dyDescent="0.1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5:66" ht="7.5" customHeight="1" x14ac:dyDescent="0.1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5:66" ht="7.5" customHeight="1" x14ac:dyDescent="0.1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5:66" ht="7.5" customHeight="1" x14ac:dyDescent="0.1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5:66" ht="7.5" customHeight="1" x14ac:dyDescent="0.1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5:66" ht="7.5" customHeight="1" x14ac:dyDescent="0.1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5:66" ht="7.5" customHeight="1" x14ac:dyDescent="0.1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5:66" ht="7.5" customHeight="1" x14ac:dyDescent="0.1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5:66" ht="7.5" customHeight="1" x14ac:dyDescent="0.1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5:66" ht="7.5" customHeight="1" x14ac:dyDescent="0.1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5:66" ht="7.5" customHeight="1" x14ac:dyDescent="0.1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5:66" ht="7.5" customHeight="1" x14ac:dyDescent="0.1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5:66" ht="7.5" customHeight="1" x14ac:dyDescent="0.1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5:66" ht="7.5" customHeight="1" x14ac:dyDescent="0.1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5:66" ht="7.5" customHeight="1" x14ac:dyDescent="0.1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5:66" ht="7.5" customHeight="1" x14ac:dyDescent="0.1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5:66" ht="7.5" customHeight="1" x14ac:dyDescent="0.1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5:66" ht="7.5" customHeight="1" x14ac:dyDescent="0.1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5:66" ht="7.5" customHeight="1" x14ac:dyDescent="0.1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5:66" ht="7.5" customHeight="1" x14ac:dyDescent="0.1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5:66" ht="7.5" customHeight="1" x14ac:dyDescent="0.1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5:66" ht="7.5" customHeight="1" x14ac:dyDescent="0.1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5:66" ht="7.5" customHeight="1" x14ac:dyDescent="0.1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5:66" ht="7.5" customHeight="1" x14ac:dyDescent="0.1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5:66" ht="7.5" customHeight="1" x14ac:dyDescent="0.1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5:66" ht="7.5" customHeight="1" x14ac:dyDescent="0.1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5:66" ht="7.5" customHeight="1" x14ac:dyDescent="0.1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5:66" ht="7.5" customHeight="1" x14ac:dyDescent="0.1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5:66" ht="7.5" customHeight="1" x14ac:dyDescent="0.1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5:66" ht="7.5" customHeight="1" x14ac:dyDescent="0.1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5:66" ht="7.5" customHeight="1" x14ac:dyDescent="0.1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5:66" ht="7.5" customHeight="1" x14ac:dyDescent="0.1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5:66" ht="7.5" customHeight="1" x14ac:dyDescent="0.1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5:66" ht="7.5" customHeight="1" x14ac:dyDescent="0.1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5:66" ht="7.5" customHeight="1" x14ac:dyDescent="0.1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5:66" ht="7.5" customHeight="1" x14ac:dyDescent="0.1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5:66" ht="7.5" customHeight="1" x14ac:dyDescent="0.1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5:66" ht="7.5" customHeight="1" x14ac:dyDescent="0.1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5:66" ht="7.5" customHeight="1" x14ac:dyDescent="0.1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5:66" ht="7.5" customHeight="1" x14ac:dyDescent="0.1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5:66" ht="7.5" customHeight="1" x14ac:dyDescent="0.1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5:66" ht="7.5" customHeight="1" x14ac:dyDescent="0.1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5:66" ht="7.5" customHeight="1" x14ac:dyDescent="0.1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5:66" ht="7.5" customHeight="1" x14ac:dyDescent="0.1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5:66" ht="7.5" customHeight="1" x14ac:dyDescent="0.1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5:66" ht="7.5" customHeight="1" x14ac:dyDescent="0.1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5:66" ht="7.5" customHeight="1" x14ac:dyDescent="0.1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5:66" ht="7.5" customHeight="1" x14ac:dyDescent="0.1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5:66" ht="7.5" customHeight="1" x14ac:dyDescent="0.1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5:66" ht="7.5" customHeight="1" x14ac:dyDescent="0.1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5:66" ht="7.5" customHeight="1" x14ac:dyDescent="0.1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5:66" ht="7.5" customHeight="1" x14ac:dyDescent="0.1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5:66" ht="7.5" customHeight="1" x14ac:dyDescent="0.1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pans="5:66" ht="7.5" customHeight="1" x14ac:dyDescent="0.1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</row>
    <row r="237" spans="5:66" ht="7.5" customHeight="1" x14ac:dyDescent="0.1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</row>
    <row r="238" spans="5:66" ht="7.5" customHeight="1" x14ac:dyDescent="0.1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</row>
    <row r="239" spans="5:66" ht="7.5" customHeight="1" x14ac:dyDescent="0.1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</row>
    <row r="240" spans="5:66" ht="7.5" customHeight="1" x14ac:dyDescent="0.1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</row>
    <row r="241" spans="5:66" ht="7.5" customHeight="1" x14ac:dyDescent="0.1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</row>
    <row r="242" spans="5:66" ht="7.5" customHeight="1" x14ac:dyDescent="0.1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</row>
    <row r="243" spans="5:66" ht="7.5" customHeight="1" x14ac:dyDescent="0.1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</row>
    <row r="244" spans="5:66" ht="7.5" customHeight="1" x14ac:dyDescent="0.1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</row>
    <row r="245" spans="5:66" ht="7.5" customHeight="1" x14ac:dyDescent="0.1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</row>
    <row r="246" spans="5:66" ht="7.5" customHeight="1" x14ac:dyDescent="0.1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</row>
    <row r="247" spans="5:66" ht="7.5" customHeight="1" x14ac:dyDescent="0.1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5:66" ht="7.5" customHeight="1" x14ac:dyDescent="0.1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</row>
    <row r="249" spans="5:66" ht="7.5" customHeight="1" x14ac:dyDescent="0.1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</row>
    <row r="250" spans="5:66" ht="7.5" customHeight="1" x14ac:dyDescent="0.1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</row>
    <row r="251" spans="5:66" ht="7.5" customHeight="1" x14ac:dyDescent="0.1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</row>
    <row r="252" spans="5:66" ht="7.5" customHeight="1" x14ac:dyDescent="0.1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</row>
    <row r="253" spans="5:66" ht="7.5" customHeight="1" x14ac:dyDescent="0.1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5:66" ht="7.5" customHeight="1" x14ac:dyDescent="0.1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</row>
    <row r="255" spans="5:66" ht="7.5" customHeight="1" x14ac:dyDescent="0.1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</row>
    <row r="256" spans="5:66" ht="7.5" customHeight="1" x14ac:dyDescent="0.1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</row>
    <row r="257" spans="5:66" ht="7.5" customHeight="1" x14ac:dyDescent="0.1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</row>
    <row r="258" spans="5:66" ht="7.5" customHeight="1" x14ac:dyDescent="0.1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</row>
    <row r="259" spans="5:66" ht="7.5" customHeight="1" x14ac:dyDescent="0.1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5:66" ht="7.5" customHeight="1" x14ac:dyDescent="0.1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</row>
    <row r="261" spans="5:66" ht="7.5" customHeight="1" x14ac:dyDescent="0.1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</row>
    <row r="262" spans="5:66" ht="7.5" customHeight="1" x14ac:dyDescent="0.1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</row>
    <row r="263" spans="5:66" ht="7.5" customHeight="1" x14ac:dyDescent="0.1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</row>
    <row r="264" spans="5:66" ht="7.5" customHeight="1" x14ac:dyDescent="0.1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</row>
    <row r="265" spans="5:66" ht="7.5" customHeight="1" x14ac:dyDescent="0.1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5:66" ht="7.5" customHeight="1" x14ac:dyDescent="0.1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</row>
    <row r="267" spans="5:66" ht="7.5" customHeight="1" x14ac:dyDescent="0.1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</row>
    <row r="268" spans="5:66" ht="7.5" customHeight="1" x14ac:dyDescent="0.1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</row>
    <row r="269" spans="5:66" ht="7.5" customHeight="1" x14ac:dyDescent="0.1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</row>
    <row r="270" spans="5:66" ht="7.5" customHeight="1" x14ac:dyDescent="0.1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</row>
    <row r="271" spans="5:66" ht="7.5" customHeight="1" x14ac:dyDescent="0.1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</row>
    <row r="272" spans="5:66" ht="7.5" customHeight="1" x14ac:dyDescent="0.1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</row>
    <row r="273" spans="5:66" ht="7.5" customHeight="1" x14ac:dyDescent="0.1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</row>
    <row r="274" spans="5:66" ht="7.5" customHeight="1" x14ac:dyDescent="0.1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</row>
    <row r="275" spans="5:66" ht="7.5" customHeight="1" x14ac:dyDescent="0.1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</row>
    <row r="276" spans="5:66" ht="7.5" customHeight="1" x14ac:dyDescent="0.1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</row>
    <row r="277" spans="5:66" ht="7.5" customHeight="1" x14ac:dyDescent="0.1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</row>
    <row r="278" spans="5:66" ht="7.5" customHeight="1" x14ac:dyDescent="0.1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</row>
    <row r="279" spans="5:66" ht="7.5" customHeight="1" x14ac:dyDescent="0.1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</row>
    <row r="280" spans="5:66" ht="7.5" customHeight="1" x14ac:dyDescent="0.1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</row>
    <row r="281" spans="5:66" ht="7.5" customHeight="1" x14ac:dyDescent="0.1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</row>
    <row r="282" spans="5:66" ht="7.5" customHeight="1" x14ac:dyDescent="0.1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</row>
    <row r="283" spans="5:66" ht="7.5" customHeight="1" x14ac:dyDescent="0.1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</row>
    <row r="284" spans="5:66" ht="7.5" customHeight="1" x14ac:dyDescent="0.1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</row>
    <row r="285" spans="5:66" ht="7.5" customHeight="1" x14ac:dyDescent="0.1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</row>
    <row r="286" spans="5:66" ht="7.5" customHeight="1" x14ac:dyDescent="0.1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</row>
    <row r="287" spans="5:66" ht="7.5" customHeight="1" x14ac:dyDescent="0.1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</row>
    <row r="288" spans="5:66" ht="7.5" customHeight="1" x14ac:dyDescent="0.1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</row>
    <row r="289" spans="5:66" ht="7.5" customHeight="1" x14ac:dyDescent="0.1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</row>
    <row r="290" spans="5:66" ht="7.5" customHeight="1" x14ac:dyDescent="0.1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</row>
    <row r="291" spans="5:66" ht="7.5" customHeight="1" x14ac:dyDescent="0.1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</row>
    <row r="292" spans="5:66" ht="7.5" customHeight="1" x14ac:dyDescent="0.1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</row>
    <row r="293" spans="5:66" ht="7.5" customHeight="1" x14ac:dyDescent="0.1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</row>
    <row r="294" spans="5:66" ht="7.5" customHeight="1" x14ac:dyDescent="0.1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</row>
    <row r="295" spans="5:66" ht="7.5" customHeight="1" x14ac:dyDescent="0.1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</row>
    <row r="296" spans="5:66" ht="7.5" customHeight="1" x14ac:dyDescent="0.1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</row>
    <row r="297" spans="5:66" ht="7.5" customHeight="1" x14ac:dyDescent="0.1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</row>
    <row r="298" spans="5:66" ht="7.5" customHeight="1" x14ac:dyDescent="0.1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</row>
    <row r="299" spans="5:66" ht="7.5" customHeight="1" x14ac:dyDescent="0.1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</row>
    <row r="300" spans="5:66" ht="7.5" customHeight="1" x14ac:dyDescent="0.1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</row>
    <row r="301" spans="5:66" ht="7.5" customHeight="1" x14ac:dyDescent="0.1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</row>
    <row r="302" spans="5:66" ht="7.5" customHeight="1" x14ac:dyDescent="0.1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</row>
    <row r="303" spans="5:66" ht="7.5" customHeight="1" x14ac:dyDescent="0.1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</row>
    <row r="304" spans="5:66" ht="7.5" customHeight="1" x14ac:dyDescent="0.1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</row>
    <row r="305" spans="5:66" ht="7.5" customHeight="1" x14ac:dyDescent="0.1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</row>
    <row r="306" spans="5:66" ht="7.5" customHeight="1" x14ac:dyDescent="0.1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</row>
    <row r="307" spans="5:66" ht="7.5" customHeight="1" x14ac:dyDescent="0.1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</row>
    <row r="308" spans="5:66" ht="7.5" customHeight="1" x14ac:dyDescent="0.1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</row>
    <row r="309" spans="5:66" ht="7.5" customHeight="1" x14ac:dyDescent="0.1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</row>
    <row r="310" spans="5:66" ht="7.5" customHeight="1" x14ac:dyDescent="0.1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</row>
    <row r="311" spans="5:66" ht="7.5" customHeight="1" x14ac:dyDescent="0.1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</row>
    <row r="312" spans="5:66" ht="7.5" customHeight="1" x14ac:dyDescent="0.1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</row>
    <row r="313" spans="5:66" ht="7.5" customHeight="1" x14ac:dyDescent="0.1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</row>
    <row r="314" spans="5:66" ht="7.5" customHeight="1" x14ac:dyDescent="0.1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</row>
    <row r="315" spans="5:66" ht="7.5" customHeight="1" x14ac:dyDescent="0.1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</row>
    <row r="316" spans="5:66" ht="7.5" customHeight="1" x14ac:dyDescent="0.1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</row>
    <row r="317" spans="5:66" ht="7.5" customHeight="1" x14ac:dyDescent="0.1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</row>
    <row r="318" spans="5:66" ht="7.5" customHeight="1" x14ac:dyDescent="0.1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</row>
    <row r="319" spans="5:66" ht="7.5" customHeight="1" x14ac:dyDescent="0.1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</row>
    <row r="320" spans="5:66" ht="7.5" customHeight="1" x14ac:dyDescent="0.1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</row>
    <row r="321" spans="5:66" ht="7.5" customHeight="1" x14ac:dyDescent="0.1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</row>
    <row r="322" spans="5:66" ht="7.5" customHeight="1" x14ac:dyDescent="0.1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</row>
    <row r="323" spans="5:66" ht="7.5" customHeight="1" x14ac:dyDescent="0.1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</row>
    <row r="324" spans="5:66" ht="7.5" customHeight="1" x14ac:dyDescent="0.1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</row>
    <row r="325" spans="5:66" ht="7.5" customHeight="1" x14ac:dyDescent="0.1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</row>
    <row r="326" spans="5:66" ht="7.5" customHeight="1" x14ac:dyDescent="0.1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</row>
    <row r="327" spans="5:66" ht="7.5" customHeight="1" x14ac:dyDescent="0.1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</row>
    <row r="328" spans="5:66" ht="7.5" customHeight="1" x14ac:dyDescent="0.1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</row>
    <row r="329" spans="5:66" ht="7.5" customHeight="1" x14ac:dyDescent="0.1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</row>
    <row r="330" spans="5:66" ht="7.5" customHeight="1" x14ac:dyDescent="0.1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</row>
    <row r="331" spans="5:66" ht="7.5" customHeight="1" x14ac:dyDescent="0.1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</row>
    <row r="332" spans="5:66" ht="7.5" customHeight="1" x14ac:dyDescent="0.1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</row>
    <row r="333" spans="5:66" ht="7.5" customHeight="1" x14ac:dyDescent="0.15"/>
    <row r="334" spans="5:66" ht="7.5" customHeight="1" x14ac:dyDescent="0.15"/>
    <row r="335" spans="5:66" ht="7.5" customHeight="1" x14ac:dyDescent="0.15"/>
    <row r="336" spans="5:6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</sheetData>
  <mergeCells count="67">
    <mergeCell ref="G20:N20"/>
    <mergeCell ref="G21:N21"/>
    <mergeCell ref="Q37:AN37"/>
    <mergeCell ref="Q38:U38"/>
    <mergeCell ref="V38:X38"/>
    <mergeCell ref="Y38:AD38"/>
    <mergeCell ref="P20:AB20"/>
    <mergeCell ref="P21:U21"/>
    <mergeCell ref="V21:X21"/>
    <mergeCell ref="AA21:AG21"/>
    <mergeCell ref="AH21:AJ21"/>
    <mergeCell ref="AM21:AQ21"/>
    <mergeCell ref="W29:X29"/>
    <mergeCell ref="AA29:AB29"/>
    <mergeCell ref="AE29:AF29"/>
    <mergeCell ref="G22:N22"/>
    <mergeCell ref="Q6:AX7"/>
    <mergeCell ref="BG10:BH11"/>
    <mergeCell ref="BE10:BF11"/>
    <mergeCell ref="AY10:AZ11"/>
    <mergeCell ref="BA10:BB11"/>
    <mergeCell ref="BC10:BD11"/>
    <mergeCell ref="AW10:AX11"/>
    <mergeCell ref="AS10:AV11"/>
    <mergeCell ref="F17:M17"/>
    <mergeCell ref="G19:N19"/>
    <mergeCell ref="I13:Q14"/>
    <mergeCell ref="S13:T14"/>
    <mergeCell ref="P19:V19"/>
    <mergeCell ref="W19:BF19"/>
    <mergeCell ref="AR21:AT21"/>
    <mergeCell ref="AG29:BH29"/>
    <mergeCell ref="G30:BH31"/>
    <mergeCell ref="AZ22:BA22"/>
    <mergeCell ref="F24:M24"/>
    <mergeCell ref="G26:N26"/>
    <mergeCell ref="P26:U26"/>
    <mergeCell ref="Q22:S22"/>
    <mergeCell ref="U22:Y22"/>
    <mergeCell ref="Z22:AA22"/>
    <mergeCell ref="AD22:AF22"/>
    <mergeCell ref="AH22:AL22"/>
    <mergeCell ref="AM22:AN22"/>
    <mergeCell ref="AQ22:AS22"/>
    <mergeCell ref="AU22:AY22"/>
    <mergeCell ref="AC29:AD29"/>
    <mergeCell ref="Y29:Z29"/>
    <mergeCell ref="Q29:V29"/>
    <mergeCell ref="G37:N37"/>
    <mergeCell ref="G38:N38"/>
    <mergeCell ref="G36:N36"/>
    <mergeCell ref="Q36:BF36"/>
    <mergeCell ref="G29:O29"/>
    <mergeCell ref="F34:S34"/>
    <mergeCell ref="G43:N43"/>
    <mergeCell ref="G44:N44"/>
    <mergeCell ref="O43:BH43"/>
    <mergeCell ref="O44:BH44"/>
    <mergeCell ref="AE38:AG38"/>
    <mergeCell ref="AH38:AM38"/>
    <mergeCell ref="O39:BH39"/>
    <mergeCell ref="F41:T41"/>
    <mergeCell ref="BB50:BL50"/>
    <mergeCell ref="AT52:AY52"/>
    <mergeCell ref="AN52:AS52"/>
    <mergeCell ref="AN53:AS53"/>
    <mergeCell ref="AT53:AY53"/>
  </mergeCells>
  <phoneticPr fontId="2" alignment="center"/>
  <pageMargins left="0.31496062992125984" right="0.31496062992125984" top="0.59055118110236227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未登記家屋納税義務者に関する届出書（新築）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2023-09-29T08:07:11Z</cp:lastPrinted>
  <dcterms:created xsi:type="dcterms:W3CDTF">2023-07-28T23:29:25Z</dcterms:created>
  <dcterms:modified xsi:type="dcterms:W3CDTF">2023-09-29T08:07:14Z</dcterms:modified>
</cp:coreProperties>
</file>